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<sst xmlns="http://schemas.openxmlformats.org/spreadsheetml/2006/main" count="23" uniqueCount="17">
  <si>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</si>
  <si>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</si>
  <si>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</si>
  <si>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</si>
  <si>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</si>
  <si>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</si>
  <si>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</si>
  <si>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</si>
  <si>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</si>
  <si>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</si>
  <si>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</si>
  <si>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</si>
  <si>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</si>
  <si>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</si>
  <si>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LURAGO D'ERBA</t>
  </si>
  <si>
    <t>Lurago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</si>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</sst>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9.2537313432835813</c:v>
                </c:pt>
                <c:pt idx="1">
                  <c:v>15.159574468085108</c:v>
                </c:pt>
                <c:pt idx="2">
                  <c:v>24.552429667519181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69824"/>
        <c:axId val="116284032"/>
      </c:lineChart>
      <c:catAx>
        <c:axId val="11626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84032"/>
        <c:crosses val="autoZero"/>
        <c:auto val="1"/>
        <c:lblAlgn val="ctr"/>
        <c:lblOffset val="100"/>
        <c:noMultiLvlLbl val="0"/>
      </c:catAx>
      <c:valAx>
        <c:axId val="11628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69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93.922651933701658</c:v>
                </c:pt>
                <c:pt idx="1">
                  <c:v>97.008547008547012</c:v>
                </c:pt>
                <c:pt idx="2">
                  <c:v>97.757847533632287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01824"/>
        <c:axId val="116304896"/>
      </c:lineChart>
      <c:catAx>
        <c:axId val="11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4896"/>
        <c:crosses val="autoZero"/>
        <c:auto val="1"/>
        <c:lblAlgn val="ctr"/>
        <c:lblOffset val="100"/>
        <c:noMultiLvlLbl val="0"/>
      </c:catAx>
      <c:valAx>
        <c:axId val="11630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Lurago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24.552429667519181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34.350174769621859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97.757847533632287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798400"/>
        <c:axId val="117817728"/>
      </c:bubbleChart>
      <c:valAx>
        <c:axId val="11779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7728"/>
        <c:crosses val="autoZero"/>
        <c:crossBetween val="midCat"/>
      </c:valAx>
      <c:valAx>
        <c:axId val="11781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8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25.906940063091483</v>
      </c>
      <c r="C13" s="19">
        <v>41.58763610818405</v>
      </c>
      <c r="D13" s="19">
        <v>55.926278995869083</v>
      </c>
    </row>
    <row r="14" spans="1:4" ht="15.6" customHeight="1" x14ac:dyDescent="0.2">
      <c r="A14" s="8" t="s">
        <v>6</v>
      </c>
      <c r="B14" s="19">
        <v>9.2537313432835813</v>
      </c>
      <c r="C14" s="19">
        <v>15.159574468085108</v>
      </c>
      <c r="D14" s="19">
        <v>24.552429667519181</v>
      </c>
    </row>
    <row r="15" spans="1:4" ht="15.6" customHeight="1" x14ac:dyDescent="0.2">
      <c r="A15" s="8" t="s">
        <v>8</v>
      </c>
      <c r="B15" s="19">
        <v>93.922651933701658</v>
      </c>
      <c r="C15" s="19">
        <v>97.008547008547012</v>
      </c>
      <c r="D15" s="19">
        <v>97.757847533632287</v>
      </c>
    </row>
    <row r="16" spans="1:4" ht="15.6" customHeight="1" x14ac:dyDescent="0.2">
      <c r="A16" s="9" t="s">
        <v>9</v>
      </c>
      <c r="B16" s="20">
        <v>33.08359621451104</v>
      </c>
      <c r="C16" s="20">
        <v>35.862311204776958</v>
      </c>
      <c r="D16" s="20">
        <v>34.350174769621859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55.926278995869083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24.552429667519181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97.757847533632287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34.350174769621859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2015-04-20T11:56:32Z</dcterms:modified>
</cp:coreProperties>
</file>