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<sst xmlns="http://schemas.openxmlformats.org/spreadsheetml/2006/main" count="25" uniqueCount="18">
  <si>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</si>
  <si>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</si>
  <si>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</si>
  <si>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</si>
  <si>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</si>
  <si>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</si>
  <si>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</si>
  <si>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</si>
  <si>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</si>
  <si>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</si>
  <si>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</si>
  <si>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</si>
  <si>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</si>
  <si>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</si>
  <si>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</si>
  <si>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LURAGO D'ERBA</t>
  </si>
  <si>
    <t>Lurago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</si>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</sst>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78.307508939213349</c:v>
                </c:pt>
                <c:pt idx="1">
                  <c:v>115.96474045053868</c:v>
                </c:pt>
                <c:pt idx="2">
                  <c:v>162.81221091581867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6000"/>
        <c:axId val="90895488"/>
      </c:lineChart>
      <c:catAx>
        <c:axId val="904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488"/>
        <c:crosses val="autoZero"/>
        <c:auto val="1"/>
        <c:lblAlgn val="ctr"/>
        <c:lblOffset val="100"/>
        <c:noMultiLvlLbl val="0"/>
      </c:catAx>
      <c:valAx>
        <c:axId val="908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105.14762580724306</c:v>
                </c:pt>
                <c:pt idx="1">
                  <c:v>102.9126300553183</c:v>
                </c:pt>
                <c:pt idx="2">
                  <c:v>99.334183099083916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6400"/>
        <c:axId val="94248320"/>
      </c:lineChart>
      <c:catAx>
        <c:axId val="9424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8320"/>
        <c:crosses val="autoZero"/>
        <c:auto val="1"/>
        <c:lblAlgn val="ctr"/>
        <c:lblOffset val="100"/>
        <c:noMultiLvlLbl val="0"/>
      </c:catAx>
      <c:valAx>
        <c:axId val="942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162.81221091581867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0.58174523570712133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99.334183099083916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4880"/>
        <c:axId val="96316800"/>
      </c:bubbleChart>
      <c:valAx>
        <c:axId val="9631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midCat"/>
      </c:valAx>
      <c:valAx>
        <c:axId val="9631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105.14762580724306</v>
      </c>
      <c r="C13" s="19">
        <v>102.9126300553183</v>
      </c>
      <c r="D13" s="19">
        <v>99.334183099083916</v>
      </c>
    </row>
    <row r="14" spans="1:4" ht="20.45" customHeight="1" x14ac:dyDescent="0.2">
      <c r="A14" s="8" t="s">
        <v>8</v>
      </c>
      <c r="B14" s="19">
        <v>1.8927444794952681</v>
      </c>
      <c r="C14" s="19">
        <v>6.1116965226554267</v>
      </c>
      <c r="D14" s="19">
        <v>4.0991420400381315</v>
      </c>
    </row>
    <row r="15" spans="1:4" ht="20.45" customHeight="1" x14ac:dyDescent="0.2">
      <c r="A15" s="8" t="s">
        <v>9</v>
      </c>
      <c r="B15" s="19">
        <v>78.307508939213349</v>
      </c>
      <c r="C15" s="19">
        <v>115.96474045053868</v>
      </c>
      <c r="D15" s="19">
        <v>162.81221091581867</v>
      </c>
    </row>
    <row r="16" spans="1:4" ht="20.45" customHeight="1" x14ac:dyDescent="0.2">
      <c r="A16" s="8" t="s">
        <v>10</v>
      </c>
      <c r="B16" s="19">
        <v>0.75099741844637413</v>
      </c>
      <c r="C16" s="19">
        <v>0.75138121546961323</v>
      </c>
      <c r="D16" s="19">
        <v>0.58174523570712133</v>
      </c>
    </row>
    <row r="17" spans="1:4" ht="20.45" customHeight="1" x14ac:dyDescent="0.2">
      <c r="A17" s="9" t="s">
        <v>7</v>
      </c>
      <c r="B17" s="20">
        <v>42.424242424242422</v>
      </c>
      <c r="C17" s="20">
        <v>21.124031007751938</v>
      </c>
      <c r="D17" s="20">
        <v>15.859030837004406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99.334183099083916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4.0991420400381315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162.81221091581867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0.58174523570712133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15.859030837004406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2016-01-28T09:21:06Z</dcterms:modified>
</cp:coreProperties>
</file>