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<sst xmlns="http://schemas.openxmlformats.org/spreadsheetml/2006/main" count="23" uniqueCount="17">
  <si>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</si>
  <si>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</si>
  <si>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</si>
  <si>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</si>
  <si>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</si>
  <si>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</si>
  <si>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</si>
  <si>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</si>
  <si>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</si>
  <si>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</si>
  <si>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</si>
  <si>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</si>
  <si>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</si>
  <si>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</si>
  <si>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LURAGO D'ERBA</t>
  </si>
  <si>
    <t>Lurago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</si>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</sst>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14.845024469820556</c:v>
                </c:pt>
                <c:pt idx="1">
                  <c:v>8.7771942985746438</c:v>
                </c:pt>
                <c:pt idx="2">
                  <c:v>7.5033200531208504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6.9331158238172916</c:v>
                </c:pt>
                <c:pt idx="1">
                  <c:v>6.8267066766691666</c:v>
                </c:pt>
                <c:pt idx="2">
                  <c:v>5.3120849933598935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1232"/>
        <c:axId val="94622080"/>
      </c:lineChart>
      <c:catAx>
        <c:axId val="9459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5.3120849933598935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7.5033200531208504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0.59760956175298807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5.3120849933598935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7.5033200531208504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2.4544179523141656</v>
      </c>
      <c r="C13" s="27">
        <v>3.526645768025078</v>
      </c>
      <c r="D13" s="27">
        <v>7.1490094745908701</v>
      </c>
    </row>
    <row r="14" spans="1:4" ht="19.149999999999999" customHeight="1" x14ac:dyDescent="0.2">
      <c r="A14" s="8" t="s">
        <v>6</v>
      </c>
      <c r="B14" s="27">
        <v>0.32626427406199021</v>
      </c>
      <c r="C14" s="27">
        <v>0.5251312828207052</v>
      </c>
      <c r="D14" s="27">
        <v>0.59760956175298807</v>
      </c>
    </row>
    <row r="15" spans="1:4" ht="19.149999999999999" customHeight="1" x14ac:dyDescent="0.2">
      <c r="A15" s="8" t="s">
        <v>7</v>
      </c>
      <c r="B15" s="27">
        <v>6.9331158238172916</v>
      </c>
      <c r="C15" s="27">
        <v>6.8267066766691666</v>
      </c>
      <c r="D15" s="27">
        <v>5.3120849933598935</v>
      </c>
    </row>
    <row r="16" spans="1:4" ht="19.149999999999999" customHeight="1" x14ac:dyDescent="0.2">
      <c r="A16" s="9" t="s">
        <v>8</v>
      </c>
      <c r="B16" s="28">
        <v>14.845024469820556</v>
      </c>
      <c r="C16" s="28">
        <v>8.7771942985746438</v>
      </c>
      <c r="D16" s="28">
        <v>7.5033200531208504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7.1490094745908701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0.59760956175298807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5.3120849933598935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7.5033200531208504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2016-01-26T12:47:56Z</dcterms:modified>
</cp:coreProperties>
</file>