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<sst xmlns="http://schemas.openxmlformats.org/spreadsheetml/2006/main" count="40" uniqueCount="23">
  <si>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</si>
  <si>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</si>
  <si>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</si>
  <si>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</si>
  <si>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</si>
  <si>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</si>
  <si>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</si>
  <si>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</si>
  <si>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</si>
  <si>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</si>
  <si>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</si>
  <si>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</si>
  <si>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</si>
  <si>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</si>
  <si>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</si>
  <si>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</si>
  <si>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</si>
  <si>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</si>
  <si>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</si>
  <si>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</si>
  <si>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LUISAGO</t>
  </si>
  <si>
    <t>Luisago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</si>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</sst>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1.6172506738544474</c:v>
                </c:pt>
                <c:pt idx="1">
                  <c:v>0.64935064935064934</c:v>
                </c:pt>
                <c:pt idx="2">
                  <c:v>0.97087378640776689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5.1792828685258963</c:v>
                </c:pt>
                <c:pt idx="1">
                  <c:v>4.9382716049382713</c:v>
                </c:pt>
                <c:pt idx="2">
                  <c:v>7.5471698113207548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0.79435127978817288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0.96798212956068497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0.79435127978817288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96.943000000000012</v>
      </c>
      <c r="C13" s="23">
        <v>96.215999999999994</v>
      </c>
      <c r="D13" s="23">
        <v>97.616</v>
      </c>
    </row>
    <row r="14" spans="1:4" ht="18" customHeight="1" x14ac:dyDescent="0.2">
      <c r="A14" s="10" t="s">
        <v>10</v>
      </c>
      <c r="B14" s="23">
        <v>6984</v>
      </c>
      <c r="C14" s="23">
        <v>7274.5</v>
      </c>
      <c r="D14" s="23">
        <v>6033.5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1.6172506738544474</v>
      </c>
      <c r="C17" s="23">
        <v>0.64935064935064934</v>
      </c>
      <c r="D17" s="23">
        <v>0.97087378640776689</v>
      </c>
    </row>
    <row r="18" spans="1:4" ht="18" customHeight="1" x14ac:dyDescent="0.2">
      <c r="A18" s="10" t="s">
        <v>7</v>
      </c>
      <c r="B18" s="23">
        <v>1.2129380053908356</v>
      </c>
      <c r="C18" s="23">
        <v>0.64935064935064934</v>
      </c>
      <c r="D18" s="23">
        <v>0.79435127978817288</v>
      </c>
    </row>
    <row r="19" spans="1:4" ht="18" customHeight="1" x14ac:dyDescent="0.2">
      <c r="A19" s="10" t="s">
        <v>13</v>
      </c>
      <c r="B19" s="23">
        <v>2.4159166271909047</v>
      </c>
      <c r="C19" s="23">
        <v>0.3800675675675676</v>
      </c>
      <c r="D19" s="23">
        <v>0.96798212956068497</v>
      </c>
    </row>
    <row r="20" spans="1:4" ht="18" customHeight="1" x14ac:dyDescent="0.2">
      <c r="A20" s="10" t="s">
        <v>14</v>
      </c>
      <c r="B20" s="23">
        <v>5.1792828685258963</v>
      </c>
      <c r="C20" s="23">
        <v>4.9382716049382713</v>
      </c>
      <c r="D20" s="23">
        <v>7.5471698113207548</v>
      </c>
    </row>
    <row r="21" spans="1:4" ht="18" customHeight="1" x14ac:dyDescent="0.2">
      <c r="A21" s="12" t="s">
        <v>15</v>
      </c>
      <c r="B21" s="24">
        <v>1.0781671159029651</v>
      </c>
      <c r="C21" s="24">
        <v>1.4069264069264069</v>
      </c>
      <c r="D21" s="24">
        <v>2.912621359223301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97.616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6033.5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0.97087378640776689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0.79435127978817288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0.96798212956068497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7.5471698113207548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2.912621359223301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2016-02-16T14:33:00Z</dcterms:modified>
</cp:coreProperties>
</file>