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<sst xmlns="http://schemas.openxmlformats.org/spreadsheetml/2006/main" count="25" uniqueCount="18">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</sst>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17.37649063032368</c:v>
                </c:pt>
                <c:pt idx="1">
                  <c:v>9.3827160493827169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46.338797814207652</c:v>
                </c:pt>
                <c:pt idx="1">
                  <c:v>46.10951008645533</c:v>
                </c:pt>
                <c:pt idx="2">
                  <c:v>50.214224507283632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41888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66.961913197519934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50.214224507283632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66.961913197519934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50.214224507283632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104"/>
        <c:axId val="97648640"/>
      </c:bubbleChart>
      <c:valAx>
        <c:axId val="97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70.561282932416958</v>
      </c>
      <c r="C13" s="28">
        <v>66.361788617886177</v>
      </c>
      <c r="D13" s="28">
        <v>66.961913197519934</v>
      </c>
    </row>
    <row r="14" spans="1:4" ht="17.45" customHeight="1" x14ac:dyDescent="0.25">
      <c r="A14" s="9" t="s">
        <v>8</v>
      </c>
      <c r="B14" s="28">
        <v>46.338797814207652</v>
      </c>
      <c r="C14" s="28">
        <v>46.10951008645533</v>
      </c>
      <c r="D14" s="28">
        <v>50.214224507283632</v>
      </c>
    </row>
    <row r="15" spans="1:4" ht="17.45" customHeight="1" x14ac:dyDescent="0.25">
      <c r="A15" s="27" t="s">
        <v>9</v>
      </c>
      <c r="B15" s="28">
        <v>58.165548098434009</v>
      </c>
      <c r="C15" s="28">
        <v>55.950617283950621</v>
      </c>
      <c r="D15" s="28">
        <v>58.449477351916379</v>
      </c>
    </row>
    <row r="16" spans="1:4" ht="17.45" customHeight="1" x14ac:dyDescent="0.25">
      <c r="A16" s="27" t="s">
        <v>10</v>
      </c>
      <c r="B16" s="28">
        <v>17.37649063032368</v>
      </c>
      <c r="C16" s="28">
        <v>9.3827160493827169</v>
      </c>
      <c r="D16" s="28">
        <v>13.20754716981132</v>
      </c>
    </row>
    <row r="17" spans="1:4" ht="17.45" customHeight="1" x14ac:dyDescent="0.25">
      <c r="A17" s="10" t="s">
        <v>6</v>
      </c>
      <c r="B17" s="31">
        <v>180.86956521739131</v>
      </c>
      <c r="C17" s="31">
        <v>100.9433962264151</v>
      </c>
      <c r="D17" s="31">
        <v>55.844155844155843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66.961913197519934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50.214224507283632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58.449477351916379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13.20754716981132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55.844155844155843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2016-03-11T09:23:26Z</dcterms:modified>
</cp:coreProperties>
</file>