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<sst xmlns="http://schemas.openxmlformats.org/spreadsheetml/2006/main" count="25" uniqueCount="18">
  <si>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</si>
  <si>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</si>
  <si>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</si>
  <si>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</si>
  <si>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</si>
  <si>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</si>
  <si>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</si>
  <si>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</si>
  <si>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</si>
  <si>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</si>
  <si>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</si>
  <si>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</si>
  <si>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</si>
  <si>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</si>
  <si>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</si>
  <si>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LUISAGO</t>
  </si>
  <si>
    <t>Luisago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</si>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</sst>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56.947608200455576</c:v>
                </c:pt>
                <c:pt idx="1">
                  <c:v>95.752212389380531</c:v>
                </c:pt>
                <c:pt idx="2">
                  <c:v>126.92939244663381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2336"/>
        <c:axId val="90864256"/>
      </c:lineChart>
      <c:catAx>
        <c:axId val="9086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4256"/>
        <c:crosses val="autoZero"/>
        <c:auto val="1"/>
        <c:lblAlgn val="ctr"/>
        <c:lblOffset val="100"/>
        <c:noMultiLvlLbl val="0"/>
      </c:catAx>
      <c:valAx>
        <c:axId val="9086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129.09648989915624</c:v>
                </c:pt>
                <c:pt idx="1">
                  <c:v>104.77291315451251</c:v>
                </c:pt>
                <c:pt idx="2">
                  <c:v>101.62832068311197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21632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Luisago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126.92939244663381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0.43668122270742354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101.62832068311197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0720"/>
        <c:axId val="96488064"/>
      </c:bubbleChart>
      <c:valAx>
        <c:axId val="964307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8064"/>
        <c:crosses val="autoZero"/>
        <c:crossBetween val="midCat"/>
      </c:valAx>
      <c:valAx>
        <c:axId val="9648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07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129.09648989915624</v>
      </c>
      <c r="C13" s="19">
        <v>104.77291315451251</v>
      </c>
      <c r="D13" s="19">
        <v>101.62832068311197</v>
      </c>
    </row>
    <row r="14" spans="1:4" ht="20.45" customHeight="1" x14ac:dyDescent="0.2">
      <c r="A14" s="8" t="s">
        <v>8</v>
      </c>
      <c r="B14" s="19">
        <v>1.4072847682119205</v>
      </c>
      <c r="C14" s="19">
        <v>5.2742616033755274</v>
      </c>
      <c r="D14" s="19">
        <v>4.0962288686605977</v>
      </c>
    </row>
    <row r="15" spans="1:4" ht="20.45" customHeight="1" x14ac:dyDescent="0.2">
      <c r="A15" s="8" t="s">
        <v>9</v>
      </c>
      <c r="B15" s="19">
        <v>56.947608200455576</v>
      </c>
      <c r="C15" s="19">
        <v>95.752212389380531</v>
      </c>
      <c r="D15" s="19">
        <v>126.92939244663381</v>
      </c>
    </row>
    <row r="16" spans="1:4" ht="20.45" customHeight="1" x14ac:dyDescent="0.2">
      <c r="A16" s="8" t="s">
        <v>10</v>
      </c>
      <c r="B16" s="19">
        <v>0.5988023952095809</v>
      </c>
      <c r="C16" s="19">
        <v>0.36084799278304014</v>
      </c>
      <c r="D16" s="19">
        <v>0.43668122270742354</v>
      </c>
    </row>
    <row r="17" spans="1:4" ht="20.45" customHeight="1" x14ac:dyDescent="0.2">
      <c r="A17" s="9" t="s">
        <v>7</v>
      </c>
      <c r="B17" s="20">
        <v>51.2</v>
      </c>
      <c r="C17" s="20">
        <v>25.821596244131456</v>
      </c>
      <c r="D17" s="20">
        <v>12.648221343873518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101.62832068311197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4.0962288686605977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126.92939244663381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0.43668122270742354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12.648221343873518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2016-01-28T09:21:05Z</dcterms:modified>
</cp:coreProperties>
</file>