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<sst xmlns="http://schemas.openxmlformats.org/spreadsheetml/2006/main" count="24" uniqueCount="18">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</sst>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0.21691973969631237</c:v>
                </c:pt>
                <c:pt idx="2">
                  <c:v>0.3546099290780142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20.596205962059621</c:v>
                </c:pt>
                <c:pt idx="1">
                  <c:v>24.078091106290671</c:v>
                </c:pt>
                <c:pt idx="2">
                  <c:v>29.343971631205672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54688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4688"/>
        <c:crosses val="autoZero"/>
        <c:auto val="1"/>
        <c:lblAlgn val="ctr"/>
        <c:lblOffset val="100"/>
        <c:noMultiLvlLbl val="0"/>
      </c:catAx>
      <c:valAx>
        <c:axId val="6555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29.343971631205672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0.3546099290780142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9072"/>
        <c:axId val="84030976"/>
      </c:scatterChart>
      <c:valAx>
        <c:axId val="840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33.119374703931783</v>
      </c>
      <c r="C13" s="22">
        <v>36.82179054054054</v>
      </c>
      <c r="D13" s="22">
        <v>39.89</v>
      </c>
    </row>
    <row r="14" spans="1:4" ht="19.149999999999999" customHeight="1" x14ac:dyDescent="0.2">
      <c r="A14" s="9" t="s">
        <v>7</v>
      </c>
      <c r="B14" s="22">
        <v>20.596205962059621</v>
      </c>
      <c r="C14" s="22">
        <v>24.078091106290671</v>
      </c>
      <c r="D14" s="22">
        <v>29.343971631205672</v>
      </c>
    </row>
    <row r="15" spans="1:4" ht="19.149999999999999" customHeight="1" x14ac:dyDescent="0.2">
      <c r="A15" s="9" t="s">
        <v>8</v>
      </c>
      <c r="B15" s="22">
        <v>1.2195121951219512</v>
      </c>
      <c r="C15" s="22">
        <v>0.21691973969631237</v>
      </c>
      <c r="D15" s="22">
        <v>0.3546099290780142</v>
      </c>
    </row>
    <row r="16" spans="1:4" ht="19.149999999999999" customHeight="1" x14ac:dyDescent="0.2">
      <c r="A16" s="11" t="s">
        <v>9</v>
      </c>
      <c r="B16" s="23" t="s">
        <v>10</v>
      </c>
      <c r="C16" s="23">
        <v>4.6452702702702702</v>
      </c>
      <c r="D16" s="23">
        <v>5.5100521221146685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29.343971631205672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0.3546099290780142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5.5100521221146685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2016-01-27T12:49:46Z</dcterms:modified>
</cp:coreProperties>
</file>