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<sst xmlns="http://schemas.openxmlformats.org/spreadsheetml/2006/main" count="21" uniqueCount="16">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</sst>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2.8450134770889486</c:v>
                </c:pt>
                <c:pt idx="1">
                  <c:v>2.5627705627705626</c:v>
                </c:pt>
                <c:pt idx="2">
                  <c:v>2.3706972639011474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392"/>
        <c:axId val="115485696"/>
      </c:lineChart>
      <c:catAx>
        <c:axId val="1154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auto val="1"/>
        <c:lblAlgn val="ctr"/>
        <c:lblOffset val="100"/>
        <c:noMultiLvlLbl val="0"/>
      </c:catAx>
      <c:valAx>
        <c:axId val="1154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20.350404312668463</c:v>
                </c:pt>
                <c:pt idx="1">
                  <c:v>24.025974025974026</c:v>
                </c:pt>
                <c:pt idx="2">
                  <c:v>29.655781112091788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832"/>
        <c:axId val="115530368"/>
      </c:lineChart>
      <c:catAx>
        <c:axId val="115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auto val="1"/>
        <c:lblAlgn val="ctr"/>
        <c:lblOffset val="100"/>
        <c:noMultiLvlLbl val="0"/>
      </c:catAx>
      <c:valAx>
        <c:axId val="115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29.655781112091788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0.79435127978817288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2.3706972639011474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096"/>
        <c:axId val="131018752"/>
      </c:bubbleChart>
      <c:valAx>
        <c:axId val="1310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midCat"/>
      </c:valAx>
      <c:valAx>
        <c:axId val="131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2.8450134770889486</v>
      </c>
      <c r="C13" s="27">
        <v>2.5627705627705626</v>
      </c>
      <c r="D13" s="27">
        <v>2.3706972639011474</v>
      </c>
    </row>
    <row r="14" spans="1:4" ht="21.6" customHeight="1" x14ac:dyDescent="0.2">
      <c r="A14" s="8" t="s">
        <v>5</v>
      </c>
      <c r="B14" s="27">
        <v>20.350404312668463</v>
      </c>
      <c r="C14" s="27">
        <v>24.025974025974026</v>
      </c>
      <c r="D14" s="27">
        <v>29.655781112091788</v>
      </c>
    </row>
    <row r="15" spans="1:4" ht="21.6" customHeight="1" x14ac:dyDescent="0.2">
      <c r="A15" s="9" t="s">
        <v>6</v>
      </c>
      <c r="B15" s="28">
        <v>0.67385444743935319</v>
      </c>
      <c r="C15" s="28">
        <v>0.54112554112554112</v>
      </c>
      <c r="D15" s="28">
        <v>0.79435127978817288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2.3706972639011474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29.655781112091788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0.79435127978817288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2015-04-17T08:18:48Z</dcterms:modified>
</cp:coreProperties>
</file>