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<sst xmlns="http://schemas.openxmlformats.org/spreadsheetml/2006/main" count="29" uniqueCount="20">
  <si>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</si>
  <si>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</si>
  <si>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</si>
  <si>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</si>
  <si>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</si>
  <si>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</si>
  <si>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</si>
  <si>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</si>
  <si>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</si>
  <si>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</si>
  <si>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</si>
  <si>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</si>
  <si>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</si>
  <si>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</si>
  <si>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</si>
  <si>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</si>
  <si>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</si>
  <si>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LUISAGO</t>
  </si>
  <si>
    <t>Luisago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</si>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</sst>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5.2108005684509715</c:v>
                </c:pt>
                <c:pt idx="1">
                  <c:v>7.010135135135136</c:v>
                </c:pt>
                <c:pt idx="2">
                  <c:v>8.8235294117647065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01248"/>
        <c:axId val="122913920"/>
      </c:lineChart>
      <c:catAx>
        <c:axId val="12290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913920"/>
        <c:crosses val="autoZero"/>
        <c:auto val="1"/>
        <c:lblAlgn val="ctr"/>
        <c:lblOffset val="100"/>
        <c:noMultiLvlLbl val="0"/>
      </c:catAx>
      <c:valAx>
        <c:axId val="12291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01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5.0686878256750356</c:v>
                </c:pt>
                <c:pt idx="1">
                  <c:v>6.3766891891891886</c:v>
                </c:pt>
                <c:pt idx="2">
                  <c:v>6.217423678332092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937344"/>
        <c:axId val="130287488"/>
      </c:lineChart>
      <c:catAx>
        <c:axId val="12293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7488"/>
        <c:crosses val="autoZero"/>
        <c:auto val="1"/>
        <c:lblAlgn val="ctr"/>
        <c:lblOffset val="100"/>
        <c:noMultiLvlLbl val="0"/>
      </c:catAx>
      <c:valAx>
        <c:axId val="13028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37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Luisago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29.133858267716533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21.934758155230597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6.2415806017063318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Luisago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29.133858267716533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21.934758155230597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23968"/>
        <c:axId val="130326912"/>
      </c:bubbleChart>
      <c:valAx>
        <c:axId val="13032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6912"/>
        <c:crosses val="autoZero"/>
        <c:crossBetween val="midCat"/>
      </c:valAx>
      <c:valAx>
        <c:axId val="13032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3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93.315018315018321</v>
      </c>
      <c r="C13" s="22">
        <v>96.677740863787378</v>
      </c>
      <c r="D13" s="22">
        <v>97.209985315712188</v>
      </c>
    </row>
    <row r="14" spans="1:4" ht="17.45" customHeight="1" x14ac:dyDescent="0.2">
      <c r="A14" s="10" t="s">
        <v>6</v>
      </c>
      <c r="B14" s="22">
        <v>5.0686878256750356</v>
      </c>
      <c r="C14" s="22">
        <v>6.3766891891891886</v>
      </c>
      <c r="D14" s="22">
        <v>6.217423678332092</v>
      </c>
    </row>
    <row r="15" spans="1:4" ht="17.45" customHeight="1" x14ac:dyDescent="0.2">
      <c r="A15" s="10" t="s">
        <v>12</v>
      </c>
      <c r="B15" s="22">
        <v>5.2108005684509715</v>
      </c>
      <c r="C15" s="22">
        <v>7.010135135135136</v>
      </c>
      <c r="D15" s="22">
        <v>8.8235294117647065</v>
      </c>
    </row>
    <row r="16" spans="1:4" ht="17.45" customHeight="1" x14ac:dyDescent="0.2">
      <c r="A16" s="10" t="s">
        <v>7</v>
      </c>
      <c r="B16" s="22">
        <v>16.786414108425866</v>
      </c>
      <c r="C16" s="22">
        <v>23.853211009174313</v>
      </c>
      <c r="D16" s="22">
        <v>29.133858267716533</v>
      </c>
    </row>
    <row r="17" spans="1:4" ht="17.45" customHeight="1" x14ac:dyDescent="0.2">
      <c r="A17" s="10" t="s">
        <v>8</v>
      </c>
      <c r="B17" s="22">
        <v>21.097322011757022</v>
      </c>
      <c r="C17" s="22">
        <v>20.978593272171253</v>
      </c>
      <c r="D17" s="22">
        <v>21.934758155230597</v>
      </c>
    </row>
    <row r="18" spans="1:4" ht="17.45" customHeight="1" x14ac:dyDescent="0.2">
      <c r="A18" s="10" t="s">
        <v>9</v>
      </c>
      <c r="B18" s="22">
        <v>79.566563467492259</v>
      </c>
      <c r="C18" s="22">
        <v>113.70262390670554</v>
      </c>
      <c r="D18" s="22">
        <v>132.82051282051282</v>
      </c>
    </row>
    <row r="19" spans="1:4" ht="17.45" customHeight="1" x14ac:dyDescent="0.2">
      <c r="A19" s="11" t="s">
        <v>13</v>
      </c>
      <c r="B19" s="23">
        <v>1.7119244391971666</v>
      </c>
      <c r="C19" s="23">
        <v>3.6455696202531649</v>
      </c>
      <c r="D19" s="23">
        <v>6.2415806017063318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97.209985315712188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6.217423678332092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8.8235294117647065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29.133858267716533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21.934758155230597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132.82051282051282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6.2415806017063318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2015-04-16T11:31:01Z</dcterms:modified>
</cp:coreProperties>
</file>