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<sst xmlns="http://schemas.openxmlformats.org/spreadsheetml/2006/main" count="31" uniqueCount="21">
  <si>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</si>
  <si>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</si>
  <si>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</si>
  <si>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</si>
  <si>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</si>
  <si>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</si>
  <si>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</si>
  <si>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</si>
  <si>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</si>
  <si>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</si>
  <si>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</si>
  <si>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</si>
  <si>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</si>
  <si>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</si>
  <si>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</si>
  <si>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</si>
  <si>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</si>
  <si>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</si>
  <si>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LUISAGO</t>
  </si>
  <si>
    <t>Luisago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</si>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</sst>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976.68178032756555</c:v>
                </c:pt>
                <c:pt idx="1">
                  <c:v>1095.5861941334322</c:v>
                </c:pt>
                <c:pt idx="2">
                  <c:v>1242.7130563523642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0.95287706672302352</c:v>
                </c:pt>
                <c:pt idx="1">
                  <c:v>1.1554639863310845</c:v>
                </c:pt>
                <c:pt idx="2">
                  <c:v>1.2680461916051655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1.2924436998695388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1.2639084315654747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1.2680461916051655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1.2924436998695388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1.2639084315654747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4080"/>
        <c:axId val="89982848"/>
      </c:bubbleChart>
      <c:valAx>
        <c:axId val="89934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2111</v>
      </c>
      <c r="C13" s="29">
        <v>2368</v>
      </c>
      <c r="D13" s="29">
        <v>2686</v>
      </c>
    </row>
    <row r="14" spans="1:4" ht="19.149999999999999" customHeight="1" x14ac:dyDescent="0.2">
      <c r="A14" s="9" t="s">
        <v>9</v>
      </c>
      <c r="B14" s="28">
        <v>0.95287706672302352</v>
      </c>
      <c r="C14" s="28">
        <v>1.1554639863310845</v>
      </c>
      <c r="D14" s="28">
        <v>1.2680461916051655</v>
      </c>
    </row>
    <row r="15" spans="1:4" ht="19.149999999999999" customHeight="1" x14ac:dyDescent="0.2">
      <c r="A15" s="9" t="s">
        <v>10</v>
      </c>
      <c r="B15" s="28" t="s">
        <v>2</v>
      </c>
      <c r="C15" s="28">
        <v>0.60258954943643861</v>
      </c>
      <c r="D15" s="28">
        <v>1.2924436998695388</v>
      </c>
    </row>
    <row r="16" spans="1:4" ht="19.149999999999999" customHeight="1" x14ac:dyDescent="0.2">
      <c r="A16" s="9" t="s">
        <v>11</v>
      </c>
      <c r="B16" s="28" t="s">
        <v>2</v>
      </c>
      <c r="C16" s="28">
        <v>1.2524991220357995</v>
      </c>
      <c r="D16" s="28">
        <v>1.2639084315654747</v>
      </c>
    </row>
    <row r="17" spans="1:4" ht="19.149999999999999" customHeight="1" x14ac:dyDescent="0.2">
      <c r="A17" s="9" t="s">
        <v>12</v>
      </c>
      <c r="B17" s="22">
        <v>32.704284107985572</v>
      </c>
      <c r="C17" s="22">
        <v>42.913435526047934</v>
      </c>
      <c r="D17" s="22">
        <v>45.568793765596375</v>
      </c>
    </row>
    <row r="18" spans="1:4" ht="19.149999999999999" customHeight="1" x14ac:dyDescent="0.2">
      <c r="A18" s="9" t="s">
        <v>13</v>
      </c>
      <c r="B18" s="22">
        <v>16.011369019422077</v>
      </c>
      <c r="C18" s="22">
        <v>0.54898648648648651</v>
      </c>
      <c r="D18" s="22">
        <v>0.33507073715562175</v>
      </c>
    </row>
    <row r="19" spans="1:4" ht="19.149999999999999" customHeight="1" x14ac:dyDescent="0.2">
      <c r="A19" s="11" t="s">
        <v>14</v>
      </c>
      <c r="B19" s="23">
        <v>976.68178032756555</v>
      </c>
      <c r="C19" s="23">
        <v>1095.5861941334322</v>
      </c>
      <c r="D19" s="23">
        <v>1242.7130563523642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1.2680461916051655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1.2924436998695388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1.2639084315654747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45.568793765596375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0.33507073715562175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1242.7130563523642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2016-02-17T09:49:17Z</dcterms:modified>
</cp:coreProperties>
</file>