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<sst xmlns="http://schemas.openxmlformats.org/spreadsheetml/2006/main" count="33" uniqueCount="22">
  <si>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</si>
  <si>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</si>
  <si>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</si>
  <si>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</si>
  <si>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</si>
  <si>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</si>
  <si>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</si>
  <si>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</si>
  <si>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</si>
  <si>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</si>
  <si>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</si>
  <si>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</si>
  <si>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</si>
  <si>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</si>
  <si>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</si>
  <si>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</si>
  <si>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</si>
  <si>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</si>
  <si>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</si>
  <si>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LONGONE AL SEGRINO</t>
  </si>
  <si>
    <t>Longone al Segrino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</si>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</sst>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63.519313304721024</c:v>
                </c:pt>
                <c:pt idx="1">
                  <c:v>65.909090909090907</c:v>
                </c:pt>
                <c:pt idx="2">
                  <c:v>71.428571428571431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46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70.135135135135144</c:v>
                </c:pt>
                <c:pt idx="1">
                  <c:v>78.571428571428569</c:v>
                </c:pt>
                <c:pt idx="2">
                  <c:v>80.780487804878049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464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Longone al Segrino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8.7804878048780477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8.3902439024390247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80.780487804878049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448"/>
        <c:axId val="90356736"/>
      </c:bubbleChart>
      <c:valAx>
        <c:axId val="898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63.519313304721024</v>
      </c>
      <c r="C13" s="21">
        <v>65.909090909090907</v>
      </c>
      <c r="D13" s="21">
        <v>71.428571428571431</v>
      </c>
    </row>
    <row r="14" spans="1:4" ht="17.45" customHeight="1" x14ac:dyDescent="0.2">
      <c r="A14" s="10" t="s">
        <v>12</v>
      </c>
      <c r="B14" s="21">
        <v>50.128755364806864</v>
      </c>
      <c r="C14" s="21">
        <v>58.035714285714292</v>
      </c>
      <c r="D14" s="21">
        <v>62.020905923344948</v>
      </c>
    </row>
    <row r="15" spans="1:4" ht="17.45" customHeight="1" x14ac:dyDescent="0.2">
      <c r="A15" s="10" t="s">
        <v>13</v>
      </c>
      <c r="B15" s="21">
        <v>617.91044776119395</v>
      </c>
      <c r="C15" s="21">
        <v>1084.7826086956522</v>
      </c>
      <c r="D15" s="21">
        <v>1085.2459016393443</v>
      </c>
    </row>
    <row r="16" spans="1:4" ht="17.45" customHeight="1" x14ac:dyDescent="0.2">
      <c r="A16" s="10" t="s">
        <v>6</v>
      </c>
      <c r="B16" s="21">
        <v>191.01123595505618</v>
      </c>
      <c r="C16" s="21">
        <v>423.52941176470591</v>
      </c>
      <c r="D16" s="21">
        <v>308.10810810810813</v>
      </c>
    </row>
    <row r="17" spans="1:4" ht="17.45" customHeight="1" x14ac:dyDescent="0.2">
      <c r="A17" s="10" t="s">
        <v>7</v>
      </c>
      <c r="B17" s="21">
        <v>70.135135135135144</v>
      </c>
      <c r="C17" s="21">
        <v>78.571428571428569</v>
      </c>
      <c r="D17" s="21">
        <v>80.780487804878049</v>
      </c>
    </row>
    <row r="18" spans="1:4" ht="17.45" customHeight="1" x14ac:dyDescent="0.2">
      <c r="A18" s="10" t="s">
        <v>14</v>
      </c>
      <c r="B18" s="21">
        <v>12.702702702702704</v>
      </c>
      <c r="C18" s="21">
        <v>9.2364532019704431</v>
      </c>
      <c r="D18" s="21">
        <v>8.7804878048780477</v>
      </c>
    </row>
    <row r="19" spans="1:4" ht="17.45" customHeight="1" x14ac:dyDescent="0.2">
      <c r="A19" s="10" t="s">
        <v>8</v>
      </c>
      <c r="B19" s="21">
        <v>6.8918918918918921</v>
      </c>
      <c r="C19" s="21">
        <v>5.9113300492610836</v>
      </c>
      <c r="D19" s="21">
        <v>8.3902439024390247</v>
      </c>
    </row>
    <row r="20" spans="1:4" ht="17.45" customHeight="1" x14ac:dyDescent="0.2">
      <c r="A20" s="10" t="s">
        <v>10</v>
      </c>
      <c r="B20" s="21">
        <v>80.540540540540533</v>
      </c>
      <c r="C20" s="21">
        <v>82.266009852216754</v>
      </c>
      <c r="D20" s="21">
        <v>81.560975609756099</v>
      </c>
    </row>
    <row r="21" spans="1:4" ht="17.45" customHeight="1" x14ac:dyDescent="0.2">
      <c r="A21" s="11" t="s">
        <v>9</v>
      </c>
      <c r="B21" s="22">
        <v>4.8648648648648649</v>
      </c>
      <c r="C21" s="22">
        <v>5.6650246305418719</v>
      </c>
      <c r="D21" s="22">
        <v>7.0243902439024399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71.428571428571431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62.020905923344948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1085.2459016393443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308.10810810810813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80.780487804878049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8.7804878048780477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8.3902439024390247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81.560975609756099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7.0243902439024399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2016-01-28T16:29:10Z</dcterms:modified>
</cp:coreProperties>
</file>