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<sst xmlns="http://schemas.openxmlformats.org/spreadsheetml/2006/main" count="23" uniqueCount="17">
  <si>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</si>
  <si>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</si>
  <si>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</si>
  <si>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</si>
  <si>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</si>
  <si>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</si>
  <si>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</si>
  <si>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</si>
  <si>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</si>
  <si>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</si>
  <si>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</si>
  <si>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</si>
  <si>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</si>
  <si>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</si>
  <si>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LONGONE AL SEGRINO</t>
  </si>
  <si>
    <t>Longone al Segrino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</si>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</sst>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5.3191489361702127</c:v>
                </c:pt>
                <c:pt idx="1">
                  <c:v>15.862068965517242</c:v>
                </c:pt>
                <c:pt idx="2">
                  <c:v>31.578947368421051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57152"/>
        <c:axId val="116258688"/>
      </c:lineChart>
      <c:catAx>
        <c:axId val="11625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8688"/>
        <c:crosses val="autoZero"/>
        <c:auto val="1"/>
        <c:lblAlgn val="ctr"/>
        <c:lblOffset val="100"/>
        <c:noMultiLvlLbl val="0"/>
      </c:catAx>
      <c:valAx>
        <c:axId val="11625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7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96.470588235294116</c:v>
                </c:pt>
                <c:pt idx="1">
                  <c:v>100</c:v>
                </c:pt>
                <c:pt idx="2">
                  <c:v>97.5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89920"/>
        <c:axId val="116291456"/>
      </c:lineChart>
      <c:catAx>
        <c:axId val="11628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1456"/>
        <c:crosses val="autoZero"/>
        <c:auto val="1"/>
        <c:lblAlgn val="ctr"/>
        <c:lblOffset val="100"/>
        <c:noMultiLvlLbl val="0"/>
      </c:catAx>
      <c:valAx>
        <c:axId val="11629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9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Longone al Segrino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33.59375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771648"/>
        <c:axId val="117790976"/>
      </c:bubbleChart>
      <c:valAx>
        <c:axId val="11777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0976"/>
        <c:crosses val="autoZero"/>
        <c:crossBetween val="midCat"/>
      </c:valAx>
      <c:valAx>
        <c:axId val="11779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71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27.567567567567568</v>
      </c>
      <c r="C13" s="19">
        <v>43.554006968641112</v>
      </c>
      <c r="D13" s="19">
        <v>58.88671875</v>
      </c>
    </row>
    <row r="14" spans="1:4" ht="15.6" customHeight="1" x14ac:dyDescent="0.2">
      <c r="A14" s="8" t="s">
        <v>6</v>
      </c>
      <c r="B14" s="19">
        <v>5.3191489361702127</v>
      </c>
      <c r="C14" s="19">
        <v>15.862068965517242</v>
      </c>
      <c r="D14" s="19">
        <v>31.578947368421051</v>
      </c>
    </row>
    <row r="15" spans="1:4" ht="15.6" customHeight="1" x14ac:dyDescent="0.2">
      <c r="A15" s="8" t="s">
        <v>8</v>
      </c>
      <c r="B15" s="19">
        <v>96.470588235294116</v>
      </c>
      <c r="C15" s="19">
        <v>100</v>
      </c>
      <c r="D15" s="19">
        <v>97.5</v>
      </c>
    </row>
    <row r="16" spans="1:4" ht="15.6" customHeight="1" x14ac:dyDescent="0.2">
      <c r="A16" s="9" t="s">
        <v>9</v>
      </c>
      <c r="B16" s="20">
        <v>32.972972972972975</v>
      </c>
      <c r="C16" s="20">
        <v>36.933797909407666</v>
      </c>
      <c r="D16" s="20">
        <v>33.59375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58.88671875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31.578947368421051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33.59375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2015-04-20T11:56:30Z</dcterms:modified>
</cp:coreProperties>
</file>