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<sst xmlns="http://schemas.openxmlformats.org/spreadsheetml/2006/main" count="23" uniqueCount="17">
  <si>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</si>
  <si>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</si>
  <si>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</si>
  <si>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</si>
  <si>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</si>
  <si>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</si>
  <si>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</si>
  <si>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</si>
  <si>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</si>
  <si>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</si>
  <si>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</si>
  <si>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</si>
  <si>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</si>
  <si>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</si>
  <si>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LOMAZZO</t>
  </si>
  <si>
    <t>Lomazzo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</si>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</sst>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5.7201525374009972</c:v>
                </c:pt>
                <c:pt idx="1">
                  <c:v>3.8229903115998951</c:v>
                </c:pt>
                <c:pt idx="2">
                  <c:v>6.7363272565584706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96064"/>
        <c:axId val="113580288"/>
      </c:lineChart>
      <c:catAx>
        <c:axId val="11349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80288"/>
        <c:crosses val="autoZero"/>
        <c:auto val="1"/>
        <c:lblAlgn val="ctr"/>
        <c:lblOffset val="100"/>
        <c:noMultiLvlLbl val="0"/>
      </c:catAx>
      <c:valAx>
        <c:axId val="11358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96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18.110236220472441</c:v>
                </c:pt>
                <c:pt idx="1">
                  <c:v>12.814070351758794</c:v>
                </c:pt>
                <c:pt idx="2">
                  <c:v>27.173913043478258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17920"/>
        <c:axId val="113663360"/>
      </c:lineChart>
      <c:catAx>
        <c:axId val="1136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3360"/>
        <c:crosses val="autoZero"/>
        <c:auto val="1"/>
        <c:lblAlgn val="ctr"/>
        <c:lblOffset val="100"/>
        <c:noMultiLvlLbl val="0"/>
      </c:catAx>
      <c:valAx>
        <c:axId val="11366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179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Lomazzo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5.6487924682767083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8.0291970802919703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27.173913043478258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Lomazzo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5.6487924682767083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8.0291970802919703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718784"/>
        <c:axId val="113725824"/>
      </c:bubbleChart>
      <c:valAx>
        <c:axId val="11371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5824"/>
        <c:crosses val="autoZero"/>
        <c:crossBetween val="midCat"/>
      </c:valAx>
      <c:valAx>
        <c:axId val="11372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1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4.5655375552282766</v>
      </c>
      <c r="C13" s="27">
        <v>2.658582089552239</v>
      </c>
      <c r="D13" s="27">
        <v>5.6487924682767083</v>
      </c>
    </row>
    <row r="14" spans="1:4" ht="19.899999999999999" customHeight="1" x14ac:dyDescent="0.2">
      <c r="A14" s="9" t="s">
        <v>9</v>
      </c>
      <c r="B14" s="27">
        <v>7.4344023323615156</v>
      </c>
      <c r="C14" s="27">
        <v>5.3134328358208958</v>
      </c>
      <c r="D14" s="27">
        <v>8.0291970802919703</v>
      </c>
    </row>
    <row r="15" spans="1:4" ht="19.899999999999999" customHeight="1" x14ac:dyDescent="0.2">
      <c r="A15" s="9" t="s">
        <v>10</v>
      </c>
      <c r="B15" s="27">
        <v>5.7201525374009972</v>
      </c>
      <c r="C15" s="27">
        <v>3.8229903115998951</v>
      </c>
      <c r="D15" s="27">
        <v>6.7363272565584706</v>
      </c>
    </row>
    <row r="16" spans="1:4" ht="19.899999999999999" customHeight="1" x14ac:dyDescent="0.2">
      <c r="A16" s="10" t="s">
        <v>11</v>
      </c>
      <c r="B16" s="28">
        <v>18.110236220472441</v>
      </c>
      <c r="C16" s="28">
        <v>12.814070351758794</v>
      </c>
      <c r="D16" s="28">
        <v>27.173913043478258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5.6487924682767083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8.0291970802919703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6.7363272565584706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27.173913043478258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2016-04-29T08:54:17Z</dcterms:modified>
</cp:coreProperties>
</file>