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<sst xmlns="http://schemas.openxmlformats.org/spreadsheetml/2006/main" count="25" uniqueCount="18">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</sst>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17.135549872122763</c:v>
                </c:pt>
                <c:pt idx="1">
                  <c:v>10.865051903114187</c:v>
                </c:pt>
                <c:pt idx="2">
                  <c:v>15.531752104055089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40.639810426540286</c:v>
                </c:pt>
                <c:pt idx="1">
                  <c:v>46.489036913683037</c:v>
                </c:pt>
                <c:pt idx="2">
                  <c:v>50.03652300949598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4150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504"/>
        <c:crosses val="autoZero"/>
        <c:auto val="1"/>
        <c:lblAlgn val="ctr"/>
        <c:lblOffset val="100"/>
        <c:noMultiLvlLbl val="0"/>
      </c:catAx>
      <c:valAx>
        <c:axId val="915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65.583892617449663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50.03652300949598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15.531752104055089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65.583892617449663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50.03652300949598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104"/>
        <c:axId val="92978560"/>
      </c:bubbleChart>
      <c:valAx>
        <c:axId val="92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560"/>
        <c:crosses val="autoZero"/>
        <c:crossBetween val="midCat"/>
      </c:valAx>
      <c:valAx>
        <c:axId val="929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67.405691594970222</v>
      </c>
      <c r="C13" s="28">
        <v>64.930345245305872</v>
      </c>
      <c r="D13" s="28">
        <v>65.583892617449663</v>
      </c>
    </row>
    <row r="14" spans="1:4" ht="17.45" customHeight="1" x14ac:dyDescent="0.25">
      <c r="A14" s="9" t="s">
        <v>8</v>
      </c>
      <c r="B14" s="28">
        <v>40.639810426540286</v>
      </c>
      <c r="C14" s="28">
        <v>46.489036913683037</v>
      </c>
      <c r="D14" s="28">
        <v>50.03652300949598</v>
      </c>
    </row>
    <row r="15" spans="1:4" ht="17.45" customHeight="1" x14ac:dyDescent="0.25">
      <c r="A15" s="27" t="s">
        <v>9</v>
      </c>
      <c r="B15" s="28">
        <v>53.282275711159734</v>
      </c>
      <c r="C15" s="28">
        <v>55.307748008689352</v>
      </c>
      <c r="D15" s="28">
        <v>57.431052093973442</v>
      </c>
    </row>
    <row r="16" spans="1:4" ht="17.45" customHeight="1" x14ac:dyDescent="0.25">
      <c r="A16" s="27" t="s">
        <v>10</v>
      </c>
      <c r="B16" s="28">
        <v>17.135549872122763</v>
      </c>
      <c r="C16" s="28">
        <v>10.865051903114187</v>
      </c>
      <c r="D16" s="28">
        <v>15.531752104055089</v>
      </c>
    </row>
    <row r="17" spans="1:4" ht="17.45" customHeight="1" x14ac:dyDescent="0.25">
      <c r="A17" s="10" t="s">
        <v>6</v>
      </c>
      <c r="B17" s="31">
        <v>132.84518828451883</v>
      </c>
      <c r="C17" s="31">
        <v>88.641425389755014</v>
      </c>
      <c r="D17" s="31">
        <v>54.870775347912527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65.583892617449663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50.03652300949598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57.431052093973442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15.531752104055089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54.870775347912527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2016-03-11T09:23:24Z</dcterms:modified>
</cp:coreProperties>
</file>