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<sst xmlns="http://schemas.openxmlformats.org/spreadsheetml/2006/main" count="23" uniqueCount="17">
  <si>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</si>
  <si>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</si>
  <si>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</si>
  <si>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</si>
  <si>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</si>
  <si>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</si>
  <si>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</si>
  <si>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</si>
  <si>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</si>
  <si>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</si>
  <si>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</si>
  <si>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</si>
  <si>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</si>
  <si>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</si>
  <si>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LOMAZZO</t>
  </si>
  <si>
    <t>Lomazzo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</si>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</sst>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7.0631970260223049</c:v>
                </c:pt>
                <c:pt idx="1">
                  <c:v>14.701601164483261</c:v>
                </c:pt>
                <c:pt idx="2">
                  <c:v>26.618705035971225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59072"/>
        <c:axId val="116269824"/>
      </c:lineChart>
      <c:catAx>
        <c:axId val="11625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69824"/>
        <c:crosses val="autoZero"/>
        <c:auto val="1"/>
        <c:lblAlgn val="ctr"/>
        <c:lblOffset val="100"/>
        <c:noMultiLvlLbl val="0"/>
      </c:catAx>
      <c:valAx>
        <c:axId val="116269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590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97.257769652650822</c:v>
                </c:pt>
                <c:pt idx="1">
                  <c:v>97.5</c:v>
                </c:pt>
                <c:pt idx="2">
                  <c:v>96.866840731070496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92608"/>
        <c:axId val="116301824"/>
      </c:lineChart>
      <c:catAx>
        <c:axId val="11629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01824"/>
        <c:crosses val="autoZero"/>
        <c:auto val="1"/>
        <c:lblAlgn val="ctr"/>
        <c:lblOffset val="100"/>
        <c:noMultiLvlLbl val="0"/>
      </c:catAx>
      <c:valAx>
        <c:axId val="1163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926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Lomazzo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26.618705035971225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32.801052038324251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96.866840731070496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790976"/>
        <c:axId val="117799168"/>
      </c:bubbleChart>
      <c:valAx>
        <c:axId val="11779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99168"/>
        <c:crosses val="autoZero"/>
        <c:crossBetween val="midCat"/>
      </c:valAx>
      <c:valAx>
        <c:axId val="117799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909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27.523159434422233</v>
      </c>
      <c r="C13" s="19">
        <v>42.509603072983353</v>
      </c>
      <c r="D13" s="19">
        <v>57.204583881269969</v>
      </c>
    </row>
    <row r="14" spans="1:4" ht="15.6" customHeight="1" x14ac:dyDescent="0.2">
      <c r="A14" s="8" t="s">
        <v>6</v>
      </c>
      <c r="B14" s="19">
        <v>7.0631970260223049</v>
      </c>
      <c r="C14" s="19">
        <v>14.701601164483261</v>
      </c>
      <c r="D14" s="19">
        <v>26.618705035971225</v>
      </c>
    </row>
    <row r="15" spans="1:4" ht="15.6" customHeight="1" x14ac:dyDescent="0.2">
      <c r="A15" s="8" t="s">
        <v>8</v>
      </c>
      <c r="B15" s="19">
        <v>97.257769652650822</v>
      </c>
      <c r="C15" s="19">
        <v>97.5</v>
      </c>
      <c r="D15" s="19">
        <v>96.866840731070496</v>
      </c>
    </row>
    <row r="16" spans="1:4" ht="15.6" customHeight="1" x14ac:dyDescent="0.2">
      <c r="A16" s="9" t="s">
        <v>9</v>
      </c>
      <c r="B16" s="20">
        <v>31.935641150658217</v>
      </c>
      <c r="C16" s="20">
        <v>34.955185659411008</v>
      </c>
      <c r="D16" s="20">
        <v>32.801052038324251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57.204583881269969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26.618705035971225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96.866840731070496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32.801052038324251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2015-04-20T11:56:30Z</dcterms:modified>
</cp:coreProperties>
</file>