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<sst xmlns="http://schemas.openxmlformats.org/spreadsheetml/2006/main" count="40" uniqueCount="25">
  <si>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</si>
  <si>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</si>
  <si>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</si>
  <si>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</si>
  <si>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</si>
  <si>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</si>
  <si>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</si>
  <si>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</si>
  <si>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</si>
  <si>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</si>
  <si>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</si>
  <si>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</si>
  <si>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</si>
  <si>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</si>
  <si>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</si>
  <si>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</si>
  <si>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</si>
  <si>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</si>
  <si>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</si>
  <si>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</si>
  <si>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</si>
  <si>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COMO</t>
  </si>
  <si>
    <t>LOMAZZO</t>
  </si>
  <si>
    <t>Lomazzo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</si>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</sst>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73.599386032233298</c:v>
                </c:pt>
                <c:pt idx="1">
                  <c:v>76.948590381426214</c:v>
                </c:pt>
                <c:pt idx="2">
                  <c:v>79.552119434817385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58496"/>
        <c:axId val="93260032"/>
      </c:lineChart>
      <c:catAx>
        <c:axId val="9325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60032"/>
        <c:crosses val="autoZero"/>
        <c:auto val="1"/>
        <c:lblAlgn val="ctr"/>
        <c:lblOffset val="100"/>
        <c:noMultiLvlLbl val="0"/>
      </c:catAx>
      <c:valAx>
        <c:axId val="93260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97.409439754412887</c:v>
                </c:pt>
                <c:pt idx="1">
                  <c:v>98.699170812603654</c:v>
                </c:pt>
                <c:pt idx="2">
                  <c:v>96.645427885897092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5312"/>
        <c:axId val="94245632"/>
      </c:lineChart>
      <c:catAx>
        <c:axId val="93965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632"/>
        <c:crosses val="autoZero"/>
        <c:auto val="1"/>
        <c:lblAlgn val="ctr"/>
        <c:lblOffset val="100"/>
        <c:noMultiLvlLbl val="0"/>
      </c:catAx>
      <c:valAx>
        <c:axId val="9424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53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Lomazzo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79.552119434817385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96.645427885897092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3.6423841059602649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Lomazzo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79.552119434817385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96.645427885897092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928"/>
        <c:axId val="94483584"/>
      </c:bubbleChart>
      <c:valAx>
        <c:axId val="94460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83584"/>
        <c:crosses val="autoZero"/>
        <c:crossBetween val="midCat"/>
      </c:valAx>
      <c:valAx>
        <c:axId val="94483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73.599386032233298</v>
      </c>
      <c r="C13" s="22">
        <v>76.948590381426214</v>
      </c>
      <c r="D13" s="22">
        <v>79.552119434817385</v>
      </c>
    </row>
    <row r="14" spans="1:4" ht="19.149999999999999" customHeight="1" x14ac:dyDescent="0.2">
      <c r="A14" s="11" t="s">
        <v>7</v>
      </c>
      <c r="B14" s="22">
        <v>97.409439754412887</v>
      </c>
      <c r="C14" s="22">
        <v>98.699170812603654</v>
      </c>
      <c r="D14" s="22">
        <v>96.645427885897092</v>
      </c>
    </row>
    <row r="15" spans="1:4" ht="19.149999999999999" customHeight="1" x14ac:dyDescent="0.2">
      <c r="A15" s="11" t="s">
        <v>8</v>
      </c>
      <c r="B15" s="22" t="s">
        <v>17</v>
      </c>
      <c r="C15" s="22">
        <v>4.5319465081723624</v>
      </c>
      <c r="D15" s="22">
        <v>3.6423841059602649</v>
      </c>
    </row>
    <row r="16" spans="1:4" ht="19.149999999999999" customHeight="1" x14ac:dyDescent="0.2">
      <c r="A16" s="11" t="s">
        <v>10</v>
      </c>
      <c r="B16" s="22">
        <v>6.1497326203208562</v>
      </c>
      <c r="C16" s="22">
        <v>8.1402629931120849</v>
      </c>
      <c r="D16" s="22">
        <v>11.631779257849667</v>
      </c>
    </row>
    <row r="17" spans="1:4" ht="19.149999999999999" customHeight="1" x14ac:dyDescent="0.2">
      <c r="A17" s="11" t="s">
        <v>11</v>
      </c>
      <c r="B17" s="22">
        <v>8.0246913580246915</v>
      </c>
      <c r="C17" s="22">
        <v>16.494845360824741</v>
      </c>
      <c r="D17" s="22">
        <v>20</v>
      </c>
    </row>
    <row r="18" spans="1:4" ht="19.149999999999999" customHeight="1" x14ac:dyDescent="0.2">
      <c r="A18" s="11" t="s">
        <v>12</v>
      </c>
      <c r="B18" s="22">
        <v>17.038900067069108</v>
      </c>
      <c r="C18" s="22">
        <v>21.338028169014024</v>
      </c>
      <c r="D18" s="22">
        <v>25.708234496780733</v>
      </c>
    </row>
    <row r="19" spans="1:4" ht="19.149999999999999" customHeight="1" x14ac:dyDescent="0.2">
      <c r="A19" s="11" t="s">
        <v>13</v>
      </c>
      <c r="B19" s="22">
        <v>98.052570990023028</v>
      </c>
      <c r="C19" s="22">
        <v>99.809286898839133</v>
      </c>
      <c r="D19" s="22">
        <v>99.786723540389232</v>
      </c>
    </row>
    <row r="20" spans="1:4" ht="19.149999999999999" customHeight="1" x14ac:dyDescent="0.2">
      <c r="A20" s="11" t="s">
        <v>15</v>
      </c>
      <c r="B20" s="22" t="s">
        <v>17</v>
      </c>
      <c r="C20" s="22">
        <v>83.715012722646307</v>
      </c>
      <c r="D20" s="22">
        <v>82.116244411326377</v>
      </c>
    </row>
    <row r="21" spans="1:4" ht="19.149999999999999" customHeight="1" x14ac:dyDescent="0.2">
      <c r="A21" s="11" t="s">
        <v>16</v>
      </c>
      <c r="B21" s="22" t="s">
        <v>17</v>
      </c>
      <c r="C21" s="22">
        <v>1.0178117048346056</v>
      </c>
      <c r="D21" s="22">
        <v>1.2667660208643814</v>
      </c>
    </row>
    <row r="22" spans="1:4" ht="19.149999999999999" customHeight="1" x14ac:dyDescent="0.2">
      <c r="A22" s="11" t="s">
        <v>6</v>
      </c>
      <c r="B22" s="22">
        <v>23.177283192632387</v>
      </c>
      <c r="C22" s="22">
        <v>12.570480928689884</v>
      </c>
      <c r="D22" s="22">
        <v>11.589935760171306</v>
      </c>
    </row>
    <row r="23" spans="1:4" ht="19.149999999999999" customHeight="1" x14ac:dyDescent="0.2">
      <c r="A23" s="12" t="s">
        <v>14</v>
      </c>
      <c r="B23" s="23">
        <v>14.064976228209192</v>
      </c>
      <c r="C23" s="23">
        <v>7.7669902912621351</v>
      </c>
      <c r="D23" s="23">
        <v>13.559322033898304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79.552119434817385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96.645427885897092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3.6423841059602649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11.631779257849667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20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25.708234496780733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99.786723540389232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82.116244411326377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1.2667660208643814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11.589935760171306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13.559322033898304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2016-01-27T08:49:17Z</dcterms:modified>
</cp:coreProperties>
</file>