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<sst xmlns="http://schemas.openxmlformats.org/spreadsheetml/2006/main" count="31" uniqueCount="21">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</sst>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792.54202234860873</c:v>
                </c:pt>
                <c:pt idx="1">
                  <c:v>840.76352470692518</c:v>
                </c:pt>
                <c:pt idx="2">
                  <c:v>970.12799274039526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0.35706640829427094</c:v>
                </c:pt>
                <c:pt idx="1">
                  <c:v>0.59239684680791882</c:v>
                </c:pt>
                <c:pt idx="2">
                  <c:v>1.4414661238633331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2.5095635163766117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1.2676890936366592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1.4414661238633331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2.5095635163766117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1.2676890936366592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000"/>
        <c:axId val="90116864"/>
      </c:bubbleChart>
      <c:valAx>
        <c:axId val="900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7511</v>
      </c>
      <c r="C13" s="29">
        <v>7968</v>
      </c>
      <c r="D13" s="29">
        <v>9194</v>
      </c>
    </row>
    <row r="14" spans="1:4" ht="19.149999999999999" customHeight="1" x14ac:dyDescent="0.2">
      <c r="A14" s="9" t="s">
        <v>9</v>
      </c>
      <c r="B14" s="28">
        <v>0.35706640829427094</v>
      </c>
      <c r="C14" s="28">
        <v>0.59239684680791882</v>
      </c>
      <c r="D14" s="28">
        <v>1.4414661238633331</v>
      </c>
    </row>
    <row r="15" spans="1:4" ht="19.149999999999999" customHeight="1" x14ac:dyDescent="0.2">
      <c r="A15" s="9" t="s">
        <v>10</v>
      </c>
      <c r="B15" s="28" t="s">
        <v>2</v>
      </c>
      <c r="C15" s="28">
        <v>-0.45858500253197487</v>
      </c>
      <c r="D15" s="28">
        <v>2.5095635163766117</v>
      </c>
    </row>
    <row r="16" spans="1:4" ht="19.149999999999999" customHeight="1" x14ac:dyDescent="0.2">
      <c r="A16" s="9" t="s">
        <v>11</v>
      </c>
      <c r="B16" s="28" t="s">
        <v>2</v>
      </c>
      <c r="C16" s="28">
        <v>0.76551867930065853</v>
      </c>
      <c r="D16" s="28">
        <v>1.2676890936366592</v>
      </c>
    </row>
    <row r="17" spans="1:4" ht="19.149999999999999" customHeight="1" x14ac:dyDescent="0.2">
      <c r="A17" s="9" t="s">
        <v>12</v>
      </c>
      <c r="B17" s="22">
        <v>23.849250772071624</v>
      </c>
      <c r="C17" s="22">
        <v>28.712919820092651</v>
      </c>
      <c r="D17" s="22">
        <v>29.228027368354237</v>
      </c>
    </row>
    <row r="18" spans="1:4" ht="19.149999999999999" customHeight="1" x14ac:dyDescent="0.2">
      <c r="A18" s="9" t="s">
        <v>13</v>
      </c>
      <c r="B18" s="22">
        <v>5.8847024364265739</v>
      </c>
      <c r="C18" s="22">
        <v>2.8237951807228918</v>
      </c>
      <c r="D18" s="22">
        <v>0.91363932999782471</v>
      </c>
    </row>
    <row r="19" spans="1:4" ht="19.149999999999999" customHeight="1" x14ac:dyDescent="0.2">
      <c r="A19" s="11" t="s">
        <v>14</v>
      </c>
      <c r="B19" s="23">
        <v>792.54202234860873</v>
      </c>
      <c r="C19" s="23">
        <v>840.76352470692518</v>
      </c>
      <c r="D19" s="23">
        <v>970.12799274039526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1.4414661238633331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2.5095635163766117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1.2676890936366592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29.228027368354237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0.91363932999782471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970.12799274039526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2016-02-17T09:49:15Z</dcterms:modified>
</cp:coreProperties>
</file>