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<sst xmlns="http://schemas.openxmlformats.org/spreadsheetml/2006/main" count="41" uniqueCount="26">
  <si>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</si>
  <si>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</si>
  <si>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</si>
  <si>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</si>
  <si>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</si>
  <si>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</si>
  <si>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</si>
  <si>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</si>
  <si>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</si>
  <si>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</si>
  <si>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</si>
  <si>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</si>
  <si>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</si>
  <si>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</si>
  <si>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</si>
  <si>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</si>
  <si>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</si>
  <si>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</si>
  <si>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</si>
  <si>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</si>
  <si>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</si>
  <si>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</si>
  <si>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</si>
  <si>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LOCATE VARESINO</t>
  </si>
  <si>
    <t>Locate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</si>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</sst>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73.861386138613867</c:v>
                </c:pt>
                <c:pt idx="1">
                  <c:v>127.9373368146214</c:v>
                </c:pt>
                <c:pt idx="2">
                  <c:v>222.79635258358664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50.113747156321089</c:v>
                </c:pt>
                <c:pt idx="1">
                  <c:v>51.390134529147979</c:v>
                </c:pt>
                <c:pt idx="2">
                  <c:v>52.156001098599283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43.020097772949484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43.020097772949484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65.289806795469687</v>
      </c>
      <c r="C13" s="27">
        <v>63.03671437461108</v>
      </c>
      <c r="D13" s="27">
        <v>61.5</v>
      </c>
    </row>
    <row r="14" spans="1:4" ht="18.600000000000001" customHeight="1" x14ac:dyDescent="0.2">
      <c r="A14" s="9" t="s">
        <v>8</v>
      </c>
      <c r="B14" s="27">
        <v>35.659898477157356</v>
      </c>
      <c r="C14" s="27">
        <v>40.621403912543151</v>
      </c>
      <c r="D14" s="27">
        <v>43.020097772949484</v>
      </c>
    </row>
    <row r="15" spans="1:4" ht="18.600000000000001" customHeight="1" x14ac:dyDescent="0.2">
      <c r="A15" s="9" t="s">
        <v>9</v>
      </c>
      <c r="B15" s="27">
        <v>50.113747156321089</v>
      </c>
      <c r="C15" s="27">
        <v>51.390134529147979</v>
      </c>
      <c r="D15" s="27">
        <v>52.156001098599283</v>
      </c>
    </row>
    <row r="16" spans="1:4" ht="18.600000000000001" customHeight="1" x14ac:dyDescent="0.2">
      <c r="A16" s="9" t="s">
        <v>10</v>
      </c>
      <c r="B16" s="27">
        <v>73.861386138613867</v>
      </c>
      <c r="C16" s="27">
        <v>127.9373368146214</v>
      </c>
      <c r="D16" s="27">
        <v>222.79635258358664</v>
      </c>
    </row>
    <row r="17" spans="1:4" ht="18.600000000000001" customHeight="1" x14ac:dyDescent="0.2">
      <c r="A17" s="9" t="s">
        <v>6</v>
      </c>
      <c r="B17" s="27">
        <v>58.789289871944121</v>
      </c>
      <c r="C17" s="27">
        <v>55.994152046783633</v>
      </c>
      <c r="D17" s="27">
        <v>48.74074074074074</v>
      </c>
    </row>
    <row r="18" spans="1:4" ht="18.600000000000001" customHeight="1" x14ac:dyDescent="0.2">
      <c r="A18" s="9" t="s">
        <v>11</v>
      </c>
      <c r="B18" s="27">
        <v>1.4915693904020753</v>
      </c>
      <c r="C18" s="27">
        <v>1.2798138452588714</v>
      </c>
      <c r="D18" s="27">
        <v>1.5271195365982098</v>
      </c>
    </row>
    <row r="19" spans="1:4" ht="18.600000000000001" customHeight="1" x14ac:dyDescent="0.2">
      <c r="A19" s="9" t="s">
        <v>12</v>
      </c>
      <c r="B19" s="27">
        <v>61.608300907911804</v>
      </c>
      <c r="C19" s="27">
        <v>54.217568353694013</v>
      </c>
      <c r="D19" s="27">
        <v>45.339652448657183</v>
      </c>
    </row>
    <row r="20" spans="1:4" ht="18.600000000000001" customHeight="1" x14ac:dyDescent="0.2">
      <c r="A20" s="9" t="s">
        <v>13</v>
      </c>
      <c r="B20" s="27">
        <v>24.124513618677042</v>
      </c>
      <c r="C20" s="27">
        <v>29.435718440954044</v>
      </c>
      <c r="D20" s="27">
        <v>37.809373354397053</v>
      </c>
    </row>
    <row r="21" spans="1:4" ht="18.600000000000001" customHeight="1" x14ac:dyDescent="0.2">
      <c r="A21" s="9" t="s">
        <v>14</v>
      </c>
      <c r="B21" s="27">
        <v>12.775616083009078</v>
      </c>
      <c r="C21" s="27">
        <v>15.066899360093078</v>
      </c>
      <c r="D21" s="27">
        <v>15.323854660347552</v>
      </c>
    </row>
    <row r="22" spans="1:4" ht="18.600000000000001" customHeight="1" x14ac:dyDescent="0.2">
      <c r="A22" s="9" t="s">
        <v>15</v>
      </c>
      <c r="B22" s="27">
        <v>22.892347600518807</v>
      </c>
      <c r="C22" s="27">
        <v>35.020360674810938</v>
      </c>
      <c r="D22" s="27">
        <v>29.752501316482359</v>
      </c>
    </row>
    <row r="23" spans="1:4" ht="18.600000000000001" customHeight="1" x14ac:dyDescent="0.2">
      <c r="A23" s="9" t="s">
        <v>16</v>
      </c>
      <c r="B23" s="27">
        <v>50.259403372243838</v>
      </c>
      <c r="C23" s="27">
        <v>30.191972076788829</v>
      </c>
      <c r="D23" s="27">
        <v>28.330700368615059</v>
      </c>
    </row>
    <row r="24" spans="1:4" ht="18.600000000000001" customHeight="1" x14ac:dyDescent="0.2">
      <c r="A24" s="9" t="s">
        <v>17</v>
      </c>
      <c r="B24" s="27">
        <v>3.5667963683527883</v>
      </c>
      <c r="C24" s="27">
        <v>15.066899360093078</v>
      </c>
      <c r="D24" s="27">
        <v>14.691943127962084</v>
      </c>
    </row>
    <row r="25" spans="1:4" ht="18.600000000000001" customHeight="1" x14ac:dyDescent="0.2">
      <c r="A25" s="10" t="s">
        <v>18</v>
      </c>
      <c r="B25" s="28">
        <v>146.61897748790236</v>
      </c>
      <c r="C25" s="28">
        <v>193.51200352859635</v>
      </c>
      <c r="D25" s="28">
        <v>190.2439024390244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43.020097772949484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52.156001098599283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222.79635258358664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48.74074074074074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1.5271195365982098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45.339652448657183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37.809373354397053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15.323854660347552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29.752501316482359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28.330700368615059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14.691943127962084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190.2439024390244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2016-01-28T12:03:25Z</dcterms:modified>
</cp:coreProperties>
</file>