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<sst xmlns="http://schemas.openxmlformats.org/spreadsheetml/2006/main" count="25" uniqueCount="18">
  <si>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</si>
  <si>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</si>
  <si>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</si>
  <si>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</si>
  <si>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</si>
  <si>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</si>
  <si>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</si>
  <si>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</si>
  <si>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</si>
  <si>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</si>
  <si>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</si>
  <si>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</si>
  <si>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</si>
  <si>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</si>
  <si>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</si>
  <si>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LOCATE VARESINO</t>
  </si>
  <si>
    <t>Locate Varesino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</si>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</sst>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78.695652173913047</c:v>
                </c:pt>
                <c:pt idx="1">
                  <c:v>104.42374854481955</c:v>
                </c:pt>
                <c:pt idx="2">
                  <c:v>146.68192219679634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248"/>
      </c:lineChart>
      <c:catAx>
        <c:axId val="95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auto val="1"/>
        <c:lblAlgn val="ctr"/>
        <c:lblOffset val="100"/>
        <c:noMultiLvlLbl val="0"/>
      </c:catAx>
      <c:valAx>
        <c:axId val="951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120.66267293354036</c:v>
                </c:pt>
                <c:pt idx="1">
                  <c:v>108.59685216447188</c:v>
                </c:pt>
                <c:pt idx="2">
                  <c:v>102.73213361327515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496"/>
        <c:axId val="96316032"/>
      </c:lineChart>
      <c:catAx>
        <c:axId val="963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auto val="1"/>
        <c:lblAlgn val="ctr"/>
        <c:lblOffset val="100"/>
        <c:noMultiLvlLbl val="0"/>
      </c:catAx>
      <c:valAx>
        <c:axId val="9631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Locate Varesino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146.68192219679634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0.77733199598796388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102.73213361327515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2880"/>
        <c:axId val="90204800"/>
      </c:bubbleChart>
      <c:valAx>
        <c:axId val="9020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4800"/>
        <c:crosses val="autoZero"/>
        <c:crossBetween val="midCat"/>
      </c:valAx>
      <c:valAx>
        <c:axId val="9020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120.66267293354036</v>
      </c>
      <c r="C13" s="19">
        <v>108.59685216447188</v>
      </c>
      <c r="D13" s="19">
        <v>102.73213361327515</v>
      </c>
    </row>
    <row r="14" spans="1:4" ht="20.45" customHeight="1" x14ac:dyDescent="0.2">
      <c r="A14" s="8" t="s">
        <v>8</v>
      </c>
      <c r="B14" s="19">
        <v>2.0598332515939184</v>
      </c>
      <c r="C14" s="19">
        <v>5.7230231542158148</v>
      </c>
      <c r="D14" s="19">
        <v>3.3689400164338537</v>
      </c>
    </row>
    <row r="15" spans="1:4" ht="20.45" customHeight="1" x14ac:dyDescent="0.2">
      <c r="A15" s="8" t="s">
        <v>9</v>
      </c>
      <c r="B15" s="19">
        <v>78.695652173913047</v>
      </c>
      <c r="C15" s="19">
        <v>104.42374854481955</v>
      </c>
      <c r="D15" s="19">
        <v>146.68192219679634</v>
      </c>
    </row>
    <row r="16" spans="1:4" ht="20.45" customHeight="1" x14ac:dyDescent="0.2">
      <c r="A16" s="8" t="s">
        <v>10</v>
      </c>
      <c r="B16" s="19">
        <v>0.9886594940389648</v>
      </c>
      <c r="C16" s="19">
        <v>0.7254164427727029</v>
      </c>
      <c r="D16" s="19">
        <v>0.77733199598796388</v>
      </c>
    </row>
    <row r="17" spans="1:4" ht="20.45" customHeight="1" x14ac:dyDescent="0.2">
      <c r="A17" s="9" t="s">
        <v>7</v>
      </c>
      <c r="B17" s="20">
        <v>41.603053435114504</v>
      </c>
      <c r="C17" s="20">
        <v>20.422535211267608</v>
      </c>
      <c r="D17" s="20">
        <v>17.708333333333336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102.73213361327515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3.3689400164338537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146.68192219679634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0.77733199598796388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17.708333333333336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2016-01-28T09:21:02Z</dcterms:modified>
</cp:coreProperties>
</file>