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<sst xmlns="http://schemas.openxmlformats.org/spreadsheetml/2006/main" count="23" uniqueCount="17">
  <si>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</si>
  <si>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</si>
  <si>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</si>
  <si>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</si>
  <si>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</si>
  <si>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</si>
  <si>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</si>
  <si>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</si>
  <si>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</si>
  <si>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</si>
  <si>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</si>
  <si>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</si>
  <si>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</si>
  <si>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</si>
  <si>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LIVO</t>
  </si>
  <si>
    <t>Livo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</si>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</sst>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57152"/>
        <c:axId val="116258688"/>
      </c:lineChart>
      <c:catAx>
        <c:axId val="11625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58688"/>
        <c:crosses val="autoZero"/>
        <c:auto val="1"/>
        <c:lblAlgn val="ctr"/>
        <c:lblOffset val="100"/>
        <c:noMultiLvlLbl val="0"/>
      </c:catAx>
      <c:valAx>
        <c:axId val="11625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57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89920"/>
        <c:axId val="116291456"/>
      </c:lineChart>
      <c:catAx>
        <c:axId val="11628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1456"/>
        <c:crosses val="autoZero"/>
        <c:auto val="1"/>
        <c:lblAlgn val="ctr"/>
        <c:lblOffset val="100"/>
        <c:noMultiLvlLbl val="0"/>
      </c:catAx>
      <c:valAx>
        <c:axId val="11629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9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46.601941747572816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771648"/>
        <c:axId val="117790976"/>
      </c:bubbleChart>
      <c:valAx>
        <c:axId val="11777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0976"/>
        <c:crosses val="autoZero"/>
        <c:crossBetween val="midCat"/>
      </c:valAx>
      <c:valAx>
        <c:axId val="11779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71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9.0090090090090094</v>
      </c>
      <c r="C13" s="19">
        <v>19.230769230769234</v>
      </c>
      <c r="D13" s="19">
        <v>40.776699029126213</v>
      </c>
    </row>
    <row r="14" spans="1:4" ht="15.6" customHeight="1" x14ac:dyDescent="0.2">
      <c r="A14" s="8" t="s">
        <v>6</v>
      </c>
      <c r="B14" s="19">
        <v>5.5555555555555554</v>
      </c>
      <c r="C14" s="19">
        <v>0</v>
      </c>
      <c r="D14" s="19">
        <v>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32.432432432432435</v>
      </c>
      <c r="C16" s="20">
        <v>47.115384615384613</v>
      </c>
      <c r="D16" s="20">
        <v>46.601941747572816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40.776699029126213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46.601941747572816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2015-04-20T11:56:28Z</dcterms:modified>
</cp:coreProperties>
</file>