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<sst xmlns="http://schemas.openxmlformats.org/spreadsheetml/2006/main" count="40" uniqueCount="25">
  <si>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</si>
  <si>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</si>
  <si>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</si>
  <si>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</si>
  <si>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</si>
  <si>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</si>
  <si>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</si>
  <si>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</si>
  <si>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</si>
  <si>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</si>
  <si>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</si>
  <si>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</si>
  <si>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</si>
  <si>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</si>
  <si>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</si>
  <si>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</si>
  <si>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</si>
  <si>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</si>
  <si>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</si>
  <si>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</si>
  <si>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</si>
  <si>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</si>
  <si>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LIVO</t>
  </si>
  <si>
    <t>Livo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</si>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</sst>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93.333333333333329</c:v>
                </c:pt>
                <c:pt idx="1">
                  <c:v>88.571428571428569</c:v>
                </c:pt>
                <c:pt idx="2">
                  <c:v>81.72043010752688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62.866666666666667</c:v>
                </c:pt>
                <c:pt idx="1">
                  <c:v>67.447619047619042</c:v>
                </c:pt>
                <c:pt idx="2">
                  <c:v>80.86021505376344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9264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9264"/>
        <c:crosses val="autoZero"/>
        <c:auto val="1"/>
        <c:lblAlgn val="ctr"/>
        <c:lblOffset val="100"/>
        <c:noMultiLvlLbl val="0"/>
      </c:catAx>
      <c:valAx>
        <c:axId val="9429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81.72043010752688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80.86021505376344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9.2009685230024214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81.72043010752688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80.86021505376344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93.333333333333329</v>
      </c>
      <c r="C13" s="22">
        <v>88.571428571428569</v>
      </c>
      <c r="D13" s="22">
        <v>81.72043010752688</v>
      </c>
    </row>
    <row r="14" spans="1:4" ht="19.149999999999999" customHeight="1" x14ac:dyDescent="0.2">
      <c r="A14" s="11" t="s">
        <v>7</v>
      </c>
      <c r="B14" s="22">
        <v>62.866666666666667</v>
      </c>
      <c r="C14" s="22">
        <v>67.447619047619042</v>
      </c>
      <c r="D14" s="22">
        <v>80.86021505376344</v>
      </c>
    </row>
    <row r="15" spans="1:4" ht="19.149999999999999" customHeight="1" x14ac:dyDescent="0.2">
      <c r="A15" s="11" t="s">
        <v>8</v>
      </c>
      <c r="B15" s="22" t="s">
        <v>17</v>
      </c>
      <c r="C15" s="22">
        <v>25.287356321839084</v>
      </c>
      <c r="D15" s="22">
        <v>9.2009685230024214</v>
      </c>
    </row>
    <row r="16" spans="1:4" ht="19.149999999999999" customHeight="1" x14ac:dyDescent="0.2">
      <c r="A16" s="11" t="s">
        <v>10</v>
      </c>
      <c r="B16" s="22">
        <v>43.589743589743591</v>
      </c>
      <c r="C16" s="22">
        <v>37.125748502994007</v>
      </c>
      <c r="D16" s="22">
        <v>46.857142857142861</v>
      </c>
    </row>
    <row r="17" spans="1:4" ht="19.149999999999999" customHeight="1" x14ac:dyDescent="0.2">
      <c r="A17" s="11" t="s">
        <v>11</v>
      </c>
      <c r="B17" s="22">
        <v>93.103448275862064</v>
      </c>
      <c r="C17" s="22">
        <v>100</v>
      </c>
      <c r="D17" s="22">
        <v>100</v>
      </c>
    </row>
    <row r="18" spans="1:4" ht="19.149999999999999" customHeight="1" x14ac:dyDescent="0.2">
      <c r="A18" s="11" t="s">
        <v>12</v>
      </c>
      <c r="B18" s="22">
        <v>20.925925925925867</v>
      </c>
      <c r="C18" s="22">
        <v>27.592592592592609</v>
      </c>
      <c r="D18" s="22">
        <v>29.34426229508199</v>
      </c>
    </row>
    <row r="19" spans="1:4" ht="19.149999999999999" customHeight="1" x14ac:dyDescent="0.2">
      <c r="A19" s="11" t="s">
        <v>13</v>
      </c>
      <c r="B19" s="22">
        <v>79.722222222222229</v>
      </c>
      <c r="C19" s="22">
        <v>90.714285714285708</v>
      </c>
      <c r="D19" s="22">
        <v>97.043010752688176</v>
      </c>
    </row>
    <row r="20" spans="1:4" ht="19.149999999999999" customHeight="1" x14ac:dyDescent="0.2">
      <c r="A20" s="11" t="s">
        <v>15</v>
      </c>
      <c r="B20" s="22" t="s">
        <v>17</v>
      </c>
      <c r="C20" s="22">
        <v>31.578947368421051</v>
      </c>
      <c r="D20" s="22">
        <v>65.822784810126578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0.42194092827004215</v>
      </c>
    </row>
    <row r="22" spans="1:4" ht="19.149999999999999" customHeight="1" x14ac:dyDescent="0.2">
      <c r="A22" s="11" t="s">
        <v>6</v>
      </c>
      <c r="B22" s="22">
        <v>77.777777777777786</v>
      </c>
      <c r="C22" s="22">
        <v>51.428571428571423</v>
      </c>
      <c r="D22" s="22">
        <v>12.903225806451612</v>
      </c>
    </row>
    <row r="23" spans="1:4" ht="19.149999999999999" customHeight="1" x14ac:dyDescent="0.2">
      <c r="A23" s="12" t="s">
        <v>14</v>
      </c>
      <c r="B23" s="23">
        <v>5.3571428571428568</v>
      </c>
      <c r="C23" s="23">
        <v>10.146699266503667</v>
      </c>
      <c r="D23" s="23">
        <v>3.4285714285714288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81.72043010752688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80.86021505376344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9.2009685230024214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46.857142857142861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29.34426229508199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97.043010752688176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65.822784810126578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0.42194092827004215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12.903225806451612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3.4285714285714288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2016-01-27T08:49:15Z</dcterms:modified>
</cp:coreProperties>
</file>