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<sst xmlns="http://schemas.openxmlformats.org/spreadsheetml/2006/main" count="23" uniqueCount="17">
  <si>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</si>
  <si>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</si>
  <si>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</si>
  <si>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</si>
  <si>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</si>
  <si>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</si>
  <si>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</si>
  <si>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</si>
  <si>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</si>
  <si>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</si>
  <si>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</si>
  <si>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</si>
  <si>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</si>
  <si>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</si>
  <si>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LIVO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</si>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</sst>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1.6666666666666667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35.593220338983052</v>
      </c>
      <c r="C13" s="28">
        <v>48.484848484848484</v>
      </c>
      <c r="D13" s="28">
        <v>35.185185185185183</v>
      </c>
    </row>
    <row r="14" spans="1:4" ht="19.899999999999999" customHeight="1" x14ac:dyDescent="0.2">
      <c r="A14" s="9" t="s">
        <v>8</v>
      </c>
      <c r="B14" s="28">
        <v>1.6666666666666667</v>
      </c>
      <c r="C14" s="28">
        <v>7.2727272727272725</v>
      </c>
      <c r="D14" s="28">
        <v>5.7692307692307692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20</v>
      </c>
      <c r="D15" s="28">
        <v>25</v>
      </c>
    </row>
    <row r="16" spans="1:4" ht="19.899999999999999" customHeight="1" x14ac:dyDescent="0.2">
      <c r="A16" s="10" t="s">
        <v>7</v>
      </c>
      <c r="B16" s="29">
        <v>1.6666666666666667</v>
      </c>
      <c r="C16" s="29">
        <v>0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35.185185185185183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5.7692307692307692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2016-01-26T15:18:17Z</dcterms:modified>
</cp:coreProperties>
</file>