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<sst xmlns="http://schemas.openxmlformats.org/spreadsheetml/2006/main" count="33" uniqueCount="22">
  <si>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</si>
  <si>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</si>
  <si>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</si>
  <si>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</si>
  <si>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</si>
  <si>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</si>
  <si>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</si>
  <si>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</si>
  <si>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</si>
  <si>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</si>
  <si>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</si>
  <si>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</si>
  <si>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</si>
  <si>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</si>
  <si>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</si>
  <si>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</si>
  <si>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</si>
  <si>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</si>
  <si>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</si>
  <si>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LIPOMO</t>
  </si>
  <si>
    <t>Lipomo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</si>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</sst>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69.933523266856596</c:v>
                </c:pt>
                <c:pt idx="1">
                  <c:v>67.194761301225185</c:v>
                </c:pt>
                <c:pt idx="2">
                  <c:v>70.225563909774436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64.014122759369911</c:v>
                </c:pt>
                <c:pt idx="1">
                  <c:v>72.272870166614268</c:v>
                </c:pt>
                <c:pt idx="2">
                  <c:v>76.139492199449379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Lipomo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12.419700214132762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11.073722851024778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76.139492199449379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355968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5968"/>
        <c:crosses val="autoZero"/>
        <c:crossBetween val="midCat"/>
      </c:valAx>
      <c:valAx>
        <c:axId val="9035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69.933523266856596</v>
      </c>
      <c r="C13" s="21">
        <v>67.194761301225185</v>
      </c>
      <c r="D13" s="21">
        <v>70.225563909774436</v>
      </c>
    </row>
    <row r="14" spans="1:4" ht="17.45" customHeight="1" x14ac:dyDescent="0.2">
      <c r="A14" s="10" t="s">
        <v>12</v>
      </c>
      <c r="B14" s="21">
        <v>50.674264007597337</v>
      </c>
      <c r="C14" s="21">
        <v>50.718208702999576</v>
      </c>
      <c r="D14" s="21">
        <v>53.447905477980662</v>
      </c>
    </row>
    <row r="15" spans="1:4" ht="17.45" customHeight="1" x14ac:dyDescent="0.2">
      <c r="A15" s="10" t="s">
        <v>13</v>
      </c>
      <c r="B15" s="21">
        <v>431.50984682713346</v>
      </c>
      <c r="C15" s="21">
        <v>443.27628361858189</v>
      </c>
      <c r="D15" s="21">
        <v>511.22994652406419</v>
      </c>
    </row>
    <row r="16" spans="1:4" ht="17.45" customHeight="1" x14ac:dyDescent="0.2">
      <c r="A16" s="10" t="s">
        <v>6</v>
      </c>
      <c r="B16" s="21">
        <v>124.95511669658887</v>
      </c>
      <c r="C16" s="21">
        <v>158.49056603773585</v>
      </c>
      <c r="D16" s="21">
        <v>141.52334152334151</v>
      </c>
    </row>
    <row r="17" spans="1:4" ht="17.45" customHeight="1" x14ac:dyDescent="0.2">
      <c r="A17" s="10" t="s">
        <v>7</v>
      </c>
      <c r="B17" s="21">
        <v>64.014122759369911</v>
      </c>
      <c r="C17" s="21">
        <v>72.272870166614268</v>
      </c>
      <c r="D17" s="21">
        <v>76.139492199449379</v>
      </c>
    </row>
    <row r="18" spans="1:4" ht="17.45" customHeight="1" x14ac:dyDescent="0.2">
      <c r="A18" s="10" t="s">
        <v>14</v>
      </c>
      <c r="B18" s="21">
        <v>17.300380228136884</v>
      </c>
      <c r="C18" s="21">
        <v>11.945928953159383</v>
      </c>
      <c r="D18" s="21">
        <v>12.419700214132762</v>
      </c>
    </row>
    <row r="19" spans="1:4" ht="17.45" customHeight="1" x14ac:dyDescent="0.2">
      <c r="A19" s="10" t="s">
        <v>8</v>
      </c>
      <c r="B19" s="21">
        <v>12.927756653992395</v>
      </c>
      <c r="C19" s="21">
        <v>10.908519333542911</v>
      </c>
      <c r="D19" s="21">
        <v>11.073722851024778</v>
      </c>
    </row>
    <row r="20" spans="1:4" ht="17.45" customHeight="1" x14ac:dyDescent="0.2">
      <c r="A20" s="10" t="s">
        <v>10</v>
      </c>
      <c r="B20" s="21">
        <v>85.089625203693643</v>
      </c>
      <c r="C20" s="21">
        <v>81.326626846903494</v>
      </c>
      <c r="D20" s="21">
        <v>81.064545732639942</v>
      </c>
    </row>
    <row r="21" spans="1:4" ht="17.45" customHeight="1" x14ac:dyDescent="0.2">
      <c r="A21" s="11" t="s">
        <v>9</v>
      </c>
      <c r="B21" s="22">
        <v>4.1825095057034218</v>
      </c>
      <c r="C21" s="22">
        <v>4.2753850990254634</v>
      </c>
      <c r="D21" s="22">
        <v>6.240440501682472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70.225563909774436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53.447905477980662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511.22994652406419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141.52334152334151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76.139492199449379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12.419700214132762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11.073722851024778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81.064545732639942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6.240440501682472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2016-01-28T16:29:06Z</dcterms:modified>
</cp:coreProperties>
</file>