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<sst xmlns="http://schemas.openxmlformats.org/spreadsheetml/2006/main" count="23" uniqueCount="17">
  <si>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</si>
  <si>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</si>
  <si>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</si>
  <si>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</si>
  <si>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</si>
  <si>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</si>
  <si>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</si>
  <si>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</si>
  <si>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</si>
  <si>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</si>
  <si>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</si>
  <si>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</si>
  <si>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</si>
  <si>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</si>
  <si>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LIPOMO</t>
  </si>
  <si>
    <t>Lipomo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</si>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</sst>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6.1848505906879776</c:v>
                </c:pt>
                <c:pt idx="1">
                  <c:v>4.5959970348406234</c:v>
                </c:pt>
                <c:pt idx="2">
                  <c:v>6.380677721701514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4656"/>
        <c:axId val="113567616"/>
      </c:lineChart>
      <c:catAx>
        <c:axId val="1134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67616"/>
        <c:crosses val="autoZero"/>
        <c:auto val="1"/>
        <c:lblAlgn val="ctr"/>
        <c:lblOffset val="100"/>
        <c:noMultiLvlLbl val="0"/>
      </c:catAx>
      <c:valAx>
        <c:axId val="11356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22.178988326848248</c:v>
                </c:pt>
                <c:pt idx="1">
                  <c:v>15.384615384615385</c:v>
                </c:pt>
                <c:pt idx="2">
                  <c:v>25.358851674641148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17536"/>
        <c:axId val="113661440"/>
      </c:lineChart>
      <c:catAx>
        <c:axId val="11361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1440"/>
        <c:crosses val="autoZero"/>
        <c:auto val="1"/>
        <c:lblAlgn val="ctr"/>
        <c:lblOffset val="100"/>
        <c:noMultiLvlLbl val="0"/>
      </c:catAx>
      <c:valAx>
        <c:axId val="1136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1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5.0673508659397051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8.0658436213991767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25.358851674641148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5.0673508659397051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8.0658436213991767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18016"/>
        <c:axId val="113724416"/>
      </c:bubbleChart>
      <c:valAx>
        <c:axId val="11371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4416"/>
        <c:crosses val="autoZero"/>
        <c:crossBetween val="midCat"/>
      </c:valAx>
      <c:valAx>
        <c:axId val="11372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4.5269878119558911</v>
      </c>
      <c r="C13" s="27">
        <v>2.9696578437701744</v>
      </c>
      <c r="D13" s="27">
        <v>5.0673508659397051</v>
      </c>
    </row>
    <row r="14" spans="1:4" ht="19.899999999999999" customHeight="1" x14ac:dyDescent="0.2">
      <c r="A14" s="9" t="s">
        <v>9</v>
      </c>
      <c r="B14" s="27">
        <v>8.6580086580086579</v>
      </c>
      <c r="C14" s="27">
        <v>6.7885117493472595</v>
      </c>
      <c r="D14" s="27">
        <v>8.0658436213991767</v>
      </c>
    </row>
    <row r="15" spans="1:4" ht="19.899999999999999" customHeight="1" x14ac:dyDescent="0.2">
      <c r="A15" s="9" t="s">
        <v>10</v>
      </c>
      <c r="B15" s="27">
        <v>6.1848505906879776</v>
      </c>
      <c r="C15" s="27">
        <v>4.5959970348406234</v>
      </c>
      <c r="D15" s="27">
        <v>6.380677721701514</v>
      </c>
    </row>
    <row r="16" spans="1:4" ht="19.899999999999999" customHeight="1" x14ac:dyDescent="0.2">
      <c r="A16" s="10" t="s">
        <v>11</v>
      </c>
      <c r="B16" s="28">
        <v>22.178988326848248</v>
      </c>
      <c r="C16" s="28">
        <v>15.384615384615385</v>
      </c>
      <c r="D16" s="28">
        <v>25.358851674641148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5.0673508659397051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8.0658436213991767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6.380677721701514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25.358851674641148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2016-04-29T08:54:14Z</dcterms:modified>
</cp:coreProperties>
</file>