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<sst xmlns="http://schemas.openxmlformats.org/spreadsheetml/2006/main" count="25" uniqueCount="18">
  <si>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</si>
  <si>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</si>
  <si>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</si>
  <si>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</si>
  <si>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</si>
  <si>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</si>
  <si>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</si>
  <si>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</si>
  <si>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</si>
  <si>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</si>
  <si>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</si>
  <si>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</si>
  <si>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</si>
  <si>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</si>
  <si>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</si>
  <si>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LIPOMO</t>
  </si>
  <si>
    <t>Lipomo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</si>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</sst>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14.779270633397312</c:v>
                </c:pt>
                <c:pt idx="1">
                  <c:v>10.535557506584723</c:v>
                </c:pt>
                <c:pt idx="2">
                  <c:v>15.331010452961671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47.394337299958963</c:v>
                </c:pt>
                <c:pt idx="1">
                  <c:v>46.181672025723472</c:v>
                </c:pt>
                <c:pt idx="2">
                  <c:v>47.4609375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2921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63.503054989816697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47.4609375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15.331010452961671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63.503054989816697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47.4609375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7600"/>
        <c:axId val="93019520"/>
      </c:bubbleChart>
      <c:valAx>
        <c:axId val="930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520"/>
        <c:crosses val="autoZero"/>
        <c:crossBetween val="midCat"/>
      </c:valAx>
      <c:valAx>
        <c:axId val="9301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7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72.608512431521277</v>
      </c>
      <c r="C13" s="28">
        <v>66.224882428388199</v>
      </c>
      <c r="D13" s="28">
        <v>63.503054989816697</v>
      </c>
    </row>
    <row r="14" spans="1:4" ht="17.45" customHeight="1" x14ac:dyDescent="0.25">
      <c r="A14" s="9" t="s">
        <v>8</v>
      </c>
      <c r="B14" s="28">
        <v>47.394337299958963</v>
      </c>
      <c r="C14" s="28">
        <v>46.181672025723472</v>
      </c>
      <c r="D14" s="28">
        <v>47.4609375</v>
      </c>
    </row>
    <row r="15" spans="1:4" ht="17.45" customHeight="1" x14ac:dyDescent="0.25">
      <c r="A15" s="27" t="s">
        <v>9</v>
      </c>
      <c r="B15" s="28">
        <v>59.833679833679831</v>
      </c>
      <c r="C15" s="28">
        <v>55.893929977211521</v>
      </c>
      <c r="D15" s="28">
        <v>55.314057826520433</v>
      </c>
    </row>
    <row r="16" spans="1:4" ht="17.45" customHeight="1" x14ac:dyDescent="0.25">
      <c r="A16" s="27" t="s">
        <v>10</v>
      </c>
      <c r="B16" s="28">
        <v>14.779270633397312</v>
      </c>
      <c r="C16" s="28">
        <v>10.535557506584723</v>
      </c>
      <c r="D16" s="28">
        <v>15.331010452961671</v>
      </c>
    </row>
    <row r="17" spans="1:4" ht="17.45" customHeight="1" x14ac:dyDescent="0.25">
      <c r="A17" s="10" t="s">
        <v>6</v>
      </c>
      <c r="B17" s="31">
        <v>113.46578366445917</v>
      </c>
      <c r="C17" s="31">
        <v>73.711340206185568</v>
      </c>
      <c r="D17" s="31">
        <v>59.544159544159548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63.503054989816697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47.4609375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55.314057826520433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15.331010452961671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59.544159544159548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2016-03-11T09:23:21Z</dcterms:modified>
</cp:coreProperties>
</file>