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<sst xmlns="http://schemas.openxmlformats.org/spreadsheetml/2006/main" count="23" uniqueCount="17">
  <si>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</si>
  <si>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</si>
  <si>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</si>
  <si>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</si>
  <si>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</si>
  <si>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</si>
  <si>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</si>
  <si>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</si>
  <si>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</si>
  <si>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</si>
  <si>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</si>
  <si>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</si>
  <si>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</si>
  <si>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</si>
  <si>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LIPOMO</t>
  </si>
  <si>
    <t>Lipomo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</si>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</sst>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8.4444444444444446</c:v>
                </c:pt>
                <c:pt idx="1">
                  <c:v>12.385321100917432</c:v>
                </c:pt>
                <c:pt idx="2">
                  <c:v>25.136612021857925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8592"/>
        <c:axId val="116257536"/>
      </c:lineChart>
      <c:catAx>
        <c:axId val="1162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7536"/>
        <c:crosses val="autoZero"/>
        <c:auto val="1"/>
        <c:lblAlgn val="ctr"/>
        <c:lblOffset val="100"/>
        <c:noMultiLvlLbl val="0"/>
      </c:catAx>
      <c:valAx>
        <c:axId val="116257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85.91836734693878</c:v>
                </c:pt>
                <c:pt idx="1">
                  <c:v>97.674418604651152</c:v>
                </c:pt>
                <c:pt idx="2">
                  <c:v>99.632352941176478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8512"/>
        <c:axId val="116290304"/>
      </c:lineChart>
      <c:catAx>
        <c:axId val="116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0304"/>
        <c:crosses val="autoZero"/>
        <c:auto val="1"/>
        <c:lblAlgn val="ctr"/>
        <c:lblOffset val="100"/>
        <c:noMultiLvlLbl val="0"/>
      </c:catAx>
      <c:valAx>
        <c:axId val="11629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8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25.136612021857925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31.903323262839876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99.632352941176478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69728"/>
        <c:axId val="117789824"/>
      </c:bubbleChart>
      <c:valAx>
        <c:axId val="11776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89824"/>
        <c:crosses val="autoZero"/>
        <c:crossBetween val="midCat"/>
      </c:valAx>
      <c:valAx>
        <c:axId val="11778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69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31.227436823104693</v>
      </c>
      <c r="C13" s="19">
        <v>46.046373365041617</v>
      </c>
      <c r="D13" s="19">
        <v>58.489425981873111</v>
      </c>
    </row>
    <row r="14" spans="1:4" ht="15.6" customHeight="1" x14ac:dyDescent="0.2">
      <c r="A14" s="8" t="s">
        <v>6</v>
      </c>
      <c r="B14" s="19">
        <v>8.4444444444444446</v>
      </c>
      <c r="C14" s="19">
        <v>12.385321100917432</v>
      </c>
      <c r="D14" s="19">
        <v>25.136612021857925</v>
      </c>
    </row>
    <row r="15" spans="1:4" ht="15.6" customHeight="1" x14ac:dyDescent="0.2">
      <c r="A15" s="8" t="s">
        <v>8</v>
      </c>
      <c r="B15" s="19">
        <v>85.91836734693878</v>
      </c>
      <c r="C15" s="19">
        <v>97.674418604651152</v>
      </c>
      <c r="D15" s="19">
        <v>99.632352941176478</v>
      </c>
    </row>
    <row r="16" spans="1:4" ht="15.6" customHeight="1" x14ac:dyDescent="0.2">
      <c r="A16" s="9" t="s">
        <v>9</v>
      </c>
      <c r="B16" s="20">
        <v>31.197352587244282</v>
      </c>
      <c r="C16" s="20">
        <v>35.136741973840671</v>
      </c>
      <c r="D16" s="20">
        <v>31.903323262839876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58.489425981873111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25.136612021857925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99.632352941176478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31.903323262839876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2015-04-20T11:56:27Z</dcterms:modified>
</cp:coreProperties>
</file>