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<sst xmlns="http://schemas.openxmlformats.org/spreadsheetml/2006/main" count="31" uniqueCount="21">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</sst>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2517.2999086042564</c:v>
                </c:pt>
                <c:pt idx="1">
                  <c:v>2403.7080558819689</c:v>
                </c:pt>
                <c:pt idx="2">
                  <c:v>2524.2633938286112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0.99263411632581899</c:v>
                </c:pt>
                <c:pt idx="1">
                  <c:v>-0.46067854554845411</c:v>
                </c:pt>
                <c:pt idx="2">
                  <c:v>0.49056662356248282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1.2106098459391701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0.38281351364377603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0.49056662356248282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1.2106098459391701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0.38281351364377603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5784</v>
      </c>
      <c r="C13" s="29">
        <v>5523</v>
      </c>
      <c r="D13" s="29">
        <v>5800</v>
      </c>
    </row>
    <row r="14" spans="1:4" ht="19.149999999999999" customHeight="1" x14ac:dyDescent="0.2">
      <c r="A14" s="9" t="s">
        <v>9</v>
      </c>
      <c r="B14" s="28">
        <v>0.99263411632581899</v>
      </c>
      <c r="C14" s="28">
        <v>-0.46067854554845411</v>
      </c>
      <c r="D14" s="28">
        <v>0.49056662356248282</v>
      </c>
    </row>
    <row r="15" spans="1:4" ht="19.149999999999999" customHeight="1" x14ac:dyDescent="0.2">
      <c r="A15" s="9" t="s">
        <v>10</v>
      </c>
      <c r="B15" s="28" t="s">
        <v>2</v>
      </c>
      <c r="C15" s="28">
        <v>-3.3047750056526048</v>
      </c>
      <c r="D15" s="28">
        <v>1.2106098459391701</v>
      </c>
    </row>
    <row r="16" spans="1:4" ht="19.149999999999999" customHeight="1" x14ac:dyDescent="0.2">
      <c r="A16" s="9" t="s">
        <v>11</v>
      </c>
      <c r="B16" s="28" t="s">
        <v>2</v>
      </c>
      <c r="C16" s="28">
        <v>3.5286949986845784E-2</v>
      </c>
      <c r="D16" s="28">
        <v>0.38281351364377603</v>
      </c>
    </row>
    <row r="17" spans="1:4" ht="19.149999999999999" customHeight="1" x14ac:dyDescent="0.2">
      <c r="A17" s="9" t="s">
        <v>12</v>
      </c>
      <c r="B17" s="22">
        <v>60.142984931453199</v>
      </c>
      <c r="C17" s="22">
        <v>60.765104390477433</v>
      </c>
      <c r="D17" s="22">
        <v>62.06760932108196</v>
      </c>
    </row>
    <row r="18" spans="1:4" ht="19.149999999999999" customHeight="1" x14ac:dyDescent="0.2">
      <c r="A18" s="9" t="s">
        <v>13</v>
      </c>
      <c r="B18" s="22">
        <v>0.82987551867219922</v>
      </c>
      <c r="C18" s="22">
        <v>4.2187217092160054</v>
      </c>
      <c r="D18" s="22">
        <v>4.3793103448275863</v>
      </c>
    </row>
    <row r="19" spans="1:4" ht="19.149999999999999" customHeight="1" x14ac:dyDescent="0.2">
      <c r="A19" s="11" t="s">
        <v>14</v>
      </c>
      <c r="B19" s="23">
        <v>2517.2999086042564</v>
      </c>
      <c r="C19" s="23">
        <v>2403.7080558819689</v>
      </c>
      <c r="D19" s="23">
        <v>2524.2633938286112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0.49056662356248282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1.2106098459391701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0.38281351364377603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62.06760932108196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4.3793103448275863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2524.2633938286112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2016-02-17T09:49:12Z</dcterms:modified>
</cp:coreProperties>
</file>