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<sst xmlns="http://schemas.openxmlformats.org/spreadsheetml/2006/main" count="24" uniqueCount="18">
  <si>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</si>
  <si>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</si>
  <si>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</si>
  <si>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</si>
  <si>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</si>
  <si>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</si>
  <si>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</si>
  <si>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</si>
  <si>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</si>
  <si>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</si>
  <si>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</si>
  <si>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</si>
  <si>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</si>
  <si>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</si>
  <si>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COMO</t>
  </si>
  <si>
    <t>LIMIDO COMASCO</t>
  </si>
  <si>
    <t>Limido Comasco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</si>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</sst>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0.56737588652482274</c:v>
                </c:pt>
                <c:pt idx="1">
                  <c:v>0.35587188612099641</c:v>
                </c:pt>
                <c:pt idx="2">
                  <c:v>0.80591000671591662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25.106382978723403</c:v>
                </c:pt>
                <c:pt idx="1">
                  <c:v>31.198102016607354</c:v>
                </c:pt>
                <c:pt idx="2">
                  <c:v>29.751511081262592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8285017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auto val="1"/>
        <c:lblAlgn val="ctr"/>
        <c:lblOffset val="100"/>
        <c:noMultiLvlLbl val="0"/>
      </c:catAx>
      <c:valAx>
        <c:axId val="828501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Limido Comasco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29.751511081262592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0.80591000671591662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203776"/>
        <c:axId val="84386176"/>
      </c:scatterChart>
      <c:valAx>
        <c:axId val="842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176"/>
        <c:crosses val="autoZero"/>
        <c:crossBetween val="midCat"/>
      </c:valAx>
      <c:valAx>
        <c:axId val="8438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37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35.600488997555011</v>
      </c>
      <c r="C13" s="22">
        <v>39.252990695613647</v>
      </c>
      <c r="D13" s="22">
        <v>41.78</v>
      </c>
    </row>
    <row r="14" spans="1:4" ht="19.149999999999999" customHeight="1" x14ac:dyDescent="0.2">
      <c r="A14" s="9" t="s">
        <v>7</v>
      </c>
      <c r="B14" s="22">
        <v>25.106382978723403</v>
      </c>
      <c r="C14" s="22">
        <v>31.198102016607354</v>
      </c>
      <c r="D14" s="22">
        <v>29.751511081262592</v>
      </c>
    </row>
    <row r="15" spans="1:4" ht="19.149999999999999" customHeight="1" x14ac:dyDescent="0.2">
      <c r="A15" s="9" t="s">
        <v>8</v>
      </c>
      <c r="B15" s="22">
        <v>0.56737588652482274</v>
      </c>
      <c r="C15" s="22">
        <v>0.35587188612099641</v>
      </c>
      <c r="D15" s="22">
        <v>0.80591000671591662</v>
      </c>
    </row>
    <row r="16" spans="1:4" ht="19.149999999999999" customHeight="1" x14ac:dyDescent="0.2">
      <c r="A16" s="11" t="s">
        <v>9</v>
      </c>
      <c r="B16" s="23" t="s">
        <v>10</v>
      </c>
      <c r="C16" s="23">
        <v>4.6799116997792494</v>
      </c>
      <c r="D16" s="23">
        <v>6.116530450830477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41.78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29.751511081262592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0.80591000671591662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6.116530450830477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2016-01-27T12:49:40Z</dcterms:modified>
</cp:coreProperties>
</file>