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<sst xmlns="http://schemas.openxmlformats.org/spreadsheetml/2006/main" count="40" uniqueCount="25">
  <si>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</si>
  <si>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</si>
  <si>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</si>
  <si>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</si>
  <si>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</si>
  <si>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</si>
  <si>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</si>
  <si>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</si>
  <si>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</si>
  <si>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</si>
  <si>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</si>
  <si>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</si>
  <si>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</si>
  <si>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</si>
  <si>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</si>
  <si>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</si>
  <si>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</si>
  <si>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</si>
  <si>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</si>
  <si>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</si>
  <si>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</si>
  <si>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</si>
  <si>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LIMIDO COMASCO</t>
  </si>
  <si>
    <t>Limido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</si>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</sst>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72.340425531914903</c:v>
                </c:pt>
                <c:pt idx="1">
                  <c:v>73.665480427046262</c:v>
                </c:pt>
                <c:pt idx="2">
                  <c:v>82.269979852249833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103.26666666666667</c:v>
                </c:pt>
                <c:pt idx="1">
                  <c:v>105.09371293001186</c:v>
                </c:pt>
                <c:pt idx="2">
                  <c:v>106.11820013431833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115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1552"/>
        <c:crosses val="autoZero"/>
        <c:auto val="1"/>
        <c:lblAlgn val="ctr"/>
        <c:lblOffset val="100"/>
        <c:noMultiLvlLbl val="0"/>
      </c:catAx>
      <c:valAx>
        <c:axId val="9431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Limido Comasco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82.269979852249833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106.11820013431833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3.3182503770739067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Limido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82.269979852249833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106.11820013431833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72.340425531914903</v>
      </c>
      <c r="C13" s="22">
        <v>73.665480427046262</v>
      </c>
      <c r="D13" s="22">
        <v>82.269979852249833</v>
      </c>
    </row>
    <row r="14" spans="1:4" ht="19.149999999999999" customHeight="1" x14ac:dyDescent="0.2">
      <c r="A14" s="11" t="s">
        <v>7</v>
      </c>
      <c r="B14" s="22">
        <v>103.26666666666667</v>
      </c>
      <c r="C14" s="22">
        <v>105.09371293001186</v>
      </c>
      <c r="D14" s="22">
        <v>106.11820013431833</v>
      </c>
    </row>
    <row r="15" spans="1:4" ht="19.149999999999999" customHeight="1" x14ac:dyDescent="0.2">
      <c r="A15" s="11" t="s">
        <v>8</v>
      </c>
      <c r="B15" s="22" t="s">
        <v>17</v>
      </c>
      <c r="C15" s="22">
        <v>6.1818181818181817</v>
      </c>
      <c r="D15" s="22">
        <v>3.3182503770739067</v>
      </c>
    </row>
    <row r="16" spans="1:4" ht="19.149999999999999" customHeight="1" x14ac:dyDescent="0.2">
      <c r="A16" s="11" t="s">
        <v>10</v>
      </c>
      <c r="B16" s="22">
        <v>4.5523520485584212</v>
      </c>
      <c r="C16" s="22">
        <v>8.9411764705882355</v>
      </c>
      <c r="D16" s="22">
        <v>11.405672009864364</v>
      </c>
    </row>
    <row r="17" spans="1:4" ht="19.149999999999999" customHeight="1" x14ac:dyDescent="0.2">
      <c r="A17" s="11" t="s">
        <v>11</v>
      </c>
      <c r="B17" s="22">
        <v>2.5641025641025639</v>
      </c>
      <c r="C17" s="22">
        <v>13.750000000000002</v>
      </c>
      <c r="D17" s="22">
        <v>10.344827586206897</v>
      </c>
    </row>
    <row r="18" spans="1:4" ht="19.149999999999999" customHeight="1" x14ac:dyDescent="0.2">
      <c r="A18" s="11" t="s">
        <v>12</v>
      </c>
      <c r="B18" s="22">
        <v>18.083109919571143</v>
      </c>
      <c r="C18" s="22">
        <v>22.418738049713284</v>
      </c>
      <c r="D18" s="22">
        <v>19.10841654778892</v>
      </c>
    </row>
    <row r="19" spans="1:4" ht="19.149999999999999" customHeight="1" x14ac:dyDescent="0.2">
      <c r="A19" s="11" t="s">
        <v>13</v>
      </c>
      <c r="B19" s="22">
        <v>97.730496453900713</v>
      </c>
      <c r="C19" s="22">
        <v>99.673784104389085</v>
      </c>
      <c r="D19" s="22">
        <v>99.731363331094684</v>
      </c>
    </row>
    <row r="20" spans="1:4" ht="19.149999999999999" customHeight="1" x14ac:dyDescent="0.2">
      <c r="A20" s="11" t="s">
        <v>15</v>
      </c>
      <c r="B20" s="22" t="s">
        <v>17</v>
      </c>
      <c r="C20" s="22">
        <v>81.995661605206067</v>
      </c>
      <c r="D20" s="22">
        <v>84.364261168384886</v>
      </c>
    </row>
    <row r="21" spans="1:4" ht="19.149999999999999" customHeight="1" x14ac:dyDescent="0.2">
      <c r="A21" s="11" t="s">
        <v>16</v>
      </c>
      <c r="B21" s="22" t="s">
        <v>17</v>
      </c>
      <c r="C21" s="22">
        <v>2.1691973969631237</v>
      </c>
      <c r="D21" s="22">
        <v>0.85910652920962205</v>
      </c>
    </row>
    <row r="22" spans="1:4" ht="19.149999999999999" customHeight="1" x14ac:dyDescent="0.2">
      <c r="A22" s="11" t="s">
        <v>6</v>
      </c>
      <c r="B22" s="22">
        <v>19.148936170212767</v>
      </c>
      <c r="C22" s="22">
        <v>21.115065243179121</v>
      </c>
      <c r="D22" s="22">
        <v>6.4690026954177897</v>
      </c>
    </row>
    <row r="23" spans="1:4" ht="19.149999999999999" customHeight="1" x14ac:dyDescent="0.2">
      <c r="A23" s="12" t="s">
        <v>14</v>
      </c>
      <c r="B23" s="23">
        <v>10.136257892987704</v>
      </c>
      <c r="C23" s="23">
        <v>1.8467220683287167</v>
      </c>
      <c r="D23" s="23">
        <v>38.410194174757287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82.269979852249833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106.11820013431833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3.3182503770739067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11.405672009864364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10.344827586206897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19.10841654778892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99.731363331094684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84.364261168384886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0.85910652920962205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6.4690026954177897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38.410194174757287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2016-01-27T08:49:12Z</dcterms:modified>
</cp:coreProperties>
</file>