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<sst xmlns="http://schemas.openxmlformats.org/spreadsheetml/2006/main" count="21" uniqueCount="16">
  <si>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</si>
  <si>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</si>
  <si>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</si>
  <si>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</si>
  <si>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</si>
  <si>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</si>
  <si>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</si>
  <si>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</si>
  <si>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</si>
  <si>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</si>
  <si>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</si>
  <si>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</si>
  <si>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</si>
  <si>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LIMIDO COMASCO</t>
  </si>
  <si>
    <t>Limido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</si>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</sst>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2.8681626928471249</c:v>
                </c:pt>
                <c:pt idx="1">
                  <c:v>2.6741440377804016</c:v>
                </c:pt>
                <c:pt idx="2">
                  <c:v>2.5320427236315086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0448"/>
        <c:axId val="115483776"/>
      </c:lineChart>
      <c:catAx>
        <c:axId val="1154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3776"/>
        <c:crosses val="autoZero"/>
        <c:auto val="1"/>
        <c:lblAlgn val="ctr"/>
        <c:lblOffset val="100"/>
        <c:noMultiLvlLbl val="0"/>
      </c:catAx>
      <c:valAx>
        <c:axId val="11548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20.897615708274895</c:v>
                </c:pt>
                <c:pt idx="1">
                  <c:v>25.147579693034238</c:v>
                </c:pt>
                <c:pt idx="2">
                  <c:v>26.101468624833114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6928"/>
        <c:axId val="115529216"/>
      </c:lineChart>
      <c:catAx>
        <c:axId val="11551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216"/>
        <c:crosses val="autoZero"/>
        <c:auto val="1"/>
        <c:lblAlgn val="ctr"/>
        <c:lblOffset val="100"/>
        <c:noMultiLvlLbl val="0"/>
      </c:catAx>
      <c:valAx>
        <c:axId val="115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26.101468624833114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0.80106809078771701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2.5320427236315086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30304"/>
        <c:axId val="130132608"/>
      </c:bubbleChart>
      <c:valAx>
        <c:axId val="1301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608"/>
        <c:crosses val="autoZero"/>
        <c:crossBetween val="midCat"/>
      </c:valAx>
      <c:valAx>
        <c:axId val="13013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2.8681626928471249</v>
      </c>
      <c r="C13" s="27">
        <v>2.6741440377804016</v>
      </c>
      <c r="D13" s="27">
        <v>2.5320427236315086</v>
      </c>
    </row>
    <row r="14" spans="1:4" ht="21.6" customHeight="1" x14ac:dyDescent="0.2">
      <c r="A14" s="8" t="s">
        <v>5</v>
      </c>
      <c r="B14" s="27">
        <v>20.897615708274895</v>
      </c>
      <c r="C14" s="27">
        <v>25.147579693034238</v>
      </c>
      <c r="D14" s="27">
        <v>26.101468624833114</v>
      </c>
    </row>
    <row r="15" spans="1:4" ht="21.6" customHeight="1" x14ac:dyDescent="0.2">
      <c r="A15" s="9" t="s">
        <v>6</v>
      </c>
      <c r="B15" s="28">
        <v>0.70126227208976155</v>
      </c>
      <c r="C15" s="28">
        <v>0.23612750885478156</v>
      </c>
      <c r="D15" s="28">
        <v>0.80106809078771701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2.5320427236315086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26.101468624833114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0.80106809078771701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2015-04-17T08:18:43Z</dcterms:modified>
</cp:coreProperties>
</file>