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<sst xmlns="http://schemas.openxmlformats.org/spreadsheetml/2006/main" count="38" uniqueCount="25">
  <si>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</si>
  <si>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</si>
  <si>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</si>
  <si>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</si>
  <si>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</si>
  <si>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</si>
  <si>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</si>
  <si>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</si>
  <si>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</si>
  <si>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</si>
  <si>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</si>
  <si>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</si>
  <si>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</si>
  <si>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</si>
  <si>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</si>
  <si>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</si>
  <si>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</si>
  <si>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</si>
  <si>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</si>
  <si>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</si>
  <si>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</si>
  <si>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LIMIDO COMASCO</t>
  </si>
  <si>
    <t>-</t>
  </si>
  <si>
    <t>Limido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</si>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</sst>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0.19920318725099601</c:v>
                </c:pt>
                <c:pt idx="1">
                  <c:v>1.0830324909747291</c:v>
                </c:pt>
                <c:pt idx="2">
                  <c:v>2.8183716075156577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23.584905660377359</c:v>
                </c:pt>
                <c:pt idx="2">
                  <c:v>28.923076923076923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7795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Limido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2.8183716075156577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28.923076923076923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61.440677966101696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Limido Comasco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2.8183716075156577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28.923076923076923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4800"/>
        <c:axId val="100047104"/>
      </c:bubbleChart>
      <c:valAx>
        <c:axId val="10004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104"/>
        <c:crosses val="autoZero"/>
        <c:crossBetween val="midCat"/>
      </c:valAx>
      <c:valAx>
        <c:axId val="10004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5.8679706601466997</v>
      </c>
      <c r="C13" s="30">
        <v>46.799116997792495</v>
      </c>
      <c r="D13" s="30">
        <v>85.684155022409698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23.584905660377359</v>
      </c>
      <c r="D14" s="30">
        <v>28.923076923076923</v>
      </c>
    </row>
    <row r="15" spans="1:4" ht="19.899999999999999" customHeight="1" x14ac:dyDescent="0.2">
      <c r="A15" s="9" t="s">
        <v>6</v>
      </c>
      <c r="B15" s="30">
        <v>0.19920318725099601</v>
      </c>
      <c r="C15" s="30">
        <v>1.0830324909747291</v>
      </c>
      <c r="D15" s="30">
        <v>2.8183716075156577</v>
      </c>
    </row>
    <row r="16" spans="1:4" ht="19.899999999999999" customHeight="1" x14ac:dyDescent="0.2">
      <c r="A16" s="9" t="s">
        <v>12</v>
      </c>
      <c r="B16" s="30">
        <v>90.909090909090907</v>
      </c>
      <c r="C16" s="30">
        <v>72.839506172839506</v>
      </c>
      <c r="D16" s="30">
        <v>61.440677966101696</v>
      </c>
    </row>
    <row r="17" spans="1:4" ht="19.899999999999999" customHeight="1" x14ac:dyDescent="0.2">
      <c r="A17" s="9" t="s">
        <v>13</v>
      </c>
      <c r="B17" s="30">
        <v>57.485136741973839</v>
      </c>
      <c r="C17" s="30">
        <v>72.034828554949854</v>
      </c>
      <c r="D17" s="30">
        <v>97.756125383207774</v>
      </c>
    </row>
    <row r="18" spans="1:4" ht="19.899999999999999" customHeight="1" x14ac:dyDescent="0.2">
      <c r="A18" s="9" t="s">
        <v>14</v>
      </c>
      <c r="B18" s="30" t="s">
        <v>22</v>
      </c>
      <c r="C18" s="30">
        <v>116.59959758551308</v>
      </c>
      <c r="D18" s="30">
        <v>83.881129497495081</v>
      </c>
    </row>
    <row r="19" spans="1:4" ht="19.899999999999999" customHeight="1" x14ac:dyDescent="0.2">
      <c r="A19" s="9" t="s">
        <v>8</v>
      </c>
      <c r="B19" s="30" t="s">
        <v>18</v>
      </c>
      <c r="C19" s="30">
        <v>6.6037735849056602</v>
      </c>
      <c r="D19" s="30">
        <v>17.53846153846154</v>
      </c>
    </row>
    <row r="20" spans="1:4" ht="19.899999999999999" customHeight="1" x14ac:dyDescent="0.2">
      <c r="A20" s="9" t="s">
        <v>15</v>
      </c>
      <c r="B20" s="30">
        <v>25</v>
      </c>
      <c r="C20" s="30">
        <v>11.111111111111111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122.54335260115607</v>
      </c>
      <c r="C21" s="30">
        <v>582.38199780461036</v>
      </c>
      <c r="D21" s="30">
        <v>181.23461652062619</v>
      </c>
    </row>
    <row r="22" spans="1:4" ht="19.899999999999999" customHeight="1" x14ac:dyDescent="0.2">
      <c r="A22" s="10" t="s">
        <v>17</v>
      </c>
      <c r="B22" s="31" t="s">
        <v>22</v>
      </c>
      <c r="C22" s="31">
        <v>109.18892822658512</v>
      </c>
      <c r="D22" s="31">
        <v>221.14649072480398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85.684155022409698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28.923076923076923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2.8183716075156577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61.440677966101696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97.756125383207774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83.881129497495081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17.53846153846154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181.23461652062619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221.14649072480398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2016-01-26T09:04:28Z</dcterms:modified>
</cp:coreProperties>
</file>