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<sst xmlns="http://schemas.openxmlformats.org/spreadsheetml/2006/main" count="29" uniqueCount="20">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</sst>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4.3520782396088018</c:v>
                </c:pt>
                <c:pt idx="1">
                  <c:v>5.2538631346578368</c:v>
                </c:pt>
                <c:pt idx="2">
                  <c:v>5.4310572106511996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2304"/>
        <c:axId val="122884096"/>
      </c:lineChart>
      <c:catAx>
        <c:axId val="122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4096"/>
        <c:crosses val="autoZero"/>
        <c:auto val="1"/>
        <c:lblAlgn val="ctr"/>
        <c:lblOffset val="100"/>
        <c:noMultiLvlLbl val="0"/>
      </c:catAx>
      <c:valAx>
        <c:axId val="1228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7.1393643031784846</c:v>
                </c:pt>
                <c:pt idx="1">
                  <c:v>5.6070640176600444</c:v>
                </c:pt>
                <c:pt idx="2">
                  <c:v>9.4648035855523336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6224"/>
        <c:axId val="122919552"/>
      </c:lineChart>
      <c:catAx>
        <c:axId val="122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9552"/>
        <c:crosses val="autoZero"/>
        <c:auto val="1"/>
        <c:lblAlgn val="ctr"/>
        <c:lblOffset val="100"/>
        <c:noMultiLvlLbl val="0"/>
      </c:catAx>
      <c:valAx>
        <c:axId val="1229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17.484088356420816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24.522650692624484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4.5080618624547553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17.484088356420816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24.522650692624484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4640"/>
        <c:axId val="130306816"/>
      </c:bubbleChart>
      <c:valAx>
        <c:axId val="1303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816"/>
        <c:crosses val="autoZero"/>
        <c:crossBetween val="midCat"/>
      </c:valAx>
      <c:valAx>
        <c:axId val="13030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93.289224952741023</v>
      </c>
      <c r="C13" s="22">
        <v>95.764909248055318</v>
      </c>
      <c r="D13" s="22">
        <v>104.03442711135018</v>
      </c>
    </row>
    <row r="14" spans="1:4" ht="17.45" customHeight="1" x14ac:dyDescent="0.2">
      <c r="A14" s="10" t="s">
        <v>6</v>
      </c>
      <c r="B14" s="22">
        <v>7.1393643031784846</v>
      </c>
      <c r="C14" s="22">
        <v>5.6070640176600444</v>
      </c>
      <c r="D14" s="22">
        <v>9.4648035855523336</v>
      </c>
    </row>
    <row r="15" spans="1:4" ht="17.45" customHeight="1" x14ac:dyDescent="0.2">
      <c r="A15" s="10" t="s">
        <v>12</v>
      </c>
      <c r="B15" s="22">
        <v>4.3520782396088018</v>
      </c>
      <c r="C15" s="22">
        <v>5.2538631346578368</v>
      </c>
      <c r="D15" s="22">
        <v>5.4310572106511996</v>
      </c>
    </row>
    <row r="16" spans="1:4" ht="17.45" customHeight="1" x14ac:dyDescent="0.2">
      <c r="A16" s="10" t="s">
        <v>7</v>
      </c>
      <c r="B16" s="22">
        <v>14.70189701897019</v>
      </c>
      <c r="C16" s="22">
        <v>19.911783238815374</v>
      </c>
      <c r="D16" s="22">
        <v>17.484088356420816</v>
      </c>
    </row>
    <row r="17" spans="1:4" ht="17.45" customHeight="1" x14ac:dyDescent="0.2">
      <c r="A17" s="10" t="s">
        <v>8</v>
      </c>
      <c r="B17" s="22">
        <v>23.848238482384822</v>
      </c>
      <c r="C17" s="22">
        <v>22.810333963453054</v>
      </c>
      <c r="D17" s="22">
        <v>24.522650692624484</v>
      </c>
    </row>
    <row r="18" spans="1:4" ht="17.45" customHeight="1" x14ac:dyDescent="0.2">
      <c r="A18" s="10" t="s">
        <v>9</v>
      </c>
      <c r="B18" s="22">
        <v>61.647727272727273</v>
      </c>
      <c r="C18" s="22">
        <v>87.292817679558013</v>
      </c>
      <c r="D18" s="22">
        <v>71.297709923664115</v>
      </c>
    </row>
    <row r="19" spans="1:4" ht="17.45" customHeight="1" x14ac:dyDescent="0.2">
      <c r="A19" s="11" t="s">
        <v>13</v>
      </c>
      <c r="B19" s="23">
        <v>1.0043942247332078</v>
      </c>
      <c r="C19" s="23">
        <v>2.665941240478781</v>
      </c>
      <c r="D19" s="23">
        <v>4.5080618624547553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104.03442711135018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9.4648035855523336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5.4310572106511996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17.484088356420816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24.522650692624484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71.297709923664115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4.5080618624547553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2015-04-16T11:30:57Z</dcterms:modified>
</cp:coreProperties>
</file>