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<sst xmlns="http://schemas.openxmlformats.org/spreadsheetml/2006/main" count="31" uniqueCount="21">
  <si>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</si>
  <si>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</si>
  <si>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</si>
  <si>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</si>
  <si>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</si>
  <si>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</si>
  <si>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</si>
  <si>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</si>
  <si>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</si>
  <si>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</si>
  <si>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</si>
  <si>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</si>
  <si>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</si>
  <si>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</si>
  <si>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</si>
  <si>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</si>
  <si>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</si>
  <si>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</si>
  <si>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LIMIDO COMASCO</t>
  </si>
  <si>
    <t>Limido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</si>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</sst>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448.11114032781131</c:v>
                </c:pt>
                <c:pt idx="1">
                  <c:v>496.31869576650007</c:v>
                </c:pt>
                <c:pt idx="2">
                  <c:v>831.14208081339291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1.2225994906688298</c:v>
                </c:pt>
                <c:pt idx="1">
                  <c:v>1.027007585471762</c:v>
                </c:pt>
                <c:pt idx="2">
                  <c:v>5.2910516940594121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Limido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6.1092568594707908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5.1287293013731361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5.2910516940594121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Limido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6.1092568594707908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5.1287293013731361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8999808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080"/>
        <c:crosses val="autoZero"/>
        <c:crossBetween val="midCat"/>
        <c:majorUnit val="0.2"/>
        <c:minorUnit val="4.0000000000000008E-2"/>
      </c:valAx>
      <c:valAx>
        <c:axId val="8999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2045</v>
      </c>
      <c r="C13" s="29">
        <v>2265</v>
      </c>
      <c r="D13" s="29">
        <v>3793</v>
      </c>
    </row>
    <row r="14" spans="1:4" ht="19.149999999999999" customHeight="1" x14ac:dyDescent="0.2">
      <c r="A14" s="9" t="s">
        <v>9</v>
      </c>
      <c r="B14" s="28">
        <v>1.2225994906688298</v>
      </c>
      <c r="C14" s="28">
        <v>1.027007585471762</v>
      </c>
      <c r="D14" s="28">
        <v>5.2910516940594121</v>
      </c>
    </row>
    <row r="15" spans="1:4" ht="19.149999999999999" customHeight="1" x14ac:dyDescent="0.2">
      <c r="A15" s="9" t="s">
        <v>10</v>
      </c>
      <c r="B15" s="28" t="s">
        <v>2</v>
      </c>
      <c r="C15" s="28">
        <v>0.28052309401074282</v>
      </c>
      <c r="D15" s="28">
        <v>6.1092568594707908</v>
      </c>
    </row>
    <row r="16" spans="1:4" ht="19.149999999999999" customHeight="1" x14ac:dyDescent="0.2">
      <c r="A16" s="9" t="s">
        <v>11</v>
      </c>
      <c r="B16" s="28" t="s">
        <v>2</v>
      </c>
      <c r="C16" s="28">
        <v>1.1761578272686757</v>
      </c>
      <c r="D16" s="28">
        <v>5.1287293013731361</v>
      </c>
    </row>
    <row r="17" spans="1:4" ht="19.149999999999999" customHeight="1" x14ac:dyDescent="0.2">
      <c r="A17" s="9" t="s">
        <v>12</v>
      </c>
      <c r="B17" s="22">
        <v>22.990057443684808</v>
      </c>
      <c r="C17" s="22">
        <v>24.57179630839688</v>
      </c>
      <c r="D17" s="22">
        <v>26.269243076831884</v>
      </c>
    </row>
    <row r="18" spans="1:4" ht="19.149999999999999" customHeight="1" x14ac:dyDescent="0.2">
      <c r="A18" s="9" t="s">
        <v>13</v>
      </c>
      <c r="B18" s="22">
        <v>12.37163814180929</v>
      </c>
      <c r="C18" s="22">
        <v>9.2715231788079464</v>
      </c>
      <c r="D18" s="22">
        <v>4.007382019509623</v>
      </c>
    </row>
    <row r="19" spans="1:4" ht="19.149999999999999" customHeight="1" x14ac:dyDescent="0.2">
      <c r="A19" s="11" t="s">
        <v>14</v>
      </c>
      <c r="B19" s="23">
        <v>448.11114032781131</v>
      </c>
      <c r="C19" s="23">
        <v>496.31869576650007</v>
      </c>
      <c r="D19" s="23">
        <v>831.14208081339291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3793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5.2910516940594121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6.1092568594707908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5.1287293013731361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26.269243076831884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4.007382019509623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831.14208081339291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2016-02-17T09:49:11Z</dcterms:modified>
</cp:coreProperties>
</file>