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<sst xmlns="http://schemas.openxmlformats.org/spreadsheetml/2006/main" count="25" uniqueCount="18">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</sst>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63.221884498480243</c:v>
                </c:pt>
                <c:pt idx="1">
                  <c:v>73.978494623655905</c:v>
                </c:pt>
                <c:pt idx="2">
                  <c:v>108.14977973568283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513408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124.89922480620154</c:v>
                </c:pt>
                <c:pt idx="1">
                  <c:v>113.85381642646874</c:v>
                </c:pt>
                <c:pt idx="2">
                  <c:v>107.07782472400163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016"/>
        <c:axId val="96301056"/>
      </c:lineChart>
      <c:catAx>
        <c:axId val="952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auto val="1"/>
        <c:lblAlgn val="ctr"/>
        <c:lblOffset val="100"/>
        <c:noMultiLvlLbl val="0"/>
      </c:catAx>
      <c:valAx>
        <c:axId val="963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108.14977973568283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0.4677754677754678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107.07782472400163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124.89922480620154</v>
      </c>
      <c r="C13" s="19">
        <v>113.85381642646874</v>
      </c>
      <c r="D13" s="19">
        <v>107.07782472400163</v>
      </c>
    </row>
    <row r="14" spans="1:4" ht="20.45" customHeight="1" x14ac:dyDescent="0.2">
      <c r="A14" s="8" t="s">
        <v>8</v>
      </c>
      <c r="B14" s="19">
        <v>2.184235517568851</v>
      </c>
      <c r="C14" s="19">
        <v>4.6861184792219275</v>
      </c>
      <c r="D14" s="19">
        <v>2.0220588235294117</v>
      </c>
    </row>
    <row r="15" spans="1:4" ht="20.45" customHeight="1" x14ac:dyDescent="0.2">
      <c r="A15" s="8" t="s">
        <v>9</v>
      </c>
      <c r="B15" s="19">
        <v>63.221884498480243</v>
      </c>
      <c r="C15" s="19">
        <v>73.978494623655905</v>
      </c>
      <c r="D15" s="19">
        <v>108.14977973568283</v>
      </c>
    </row>
    <row r="16" spans="1:4" ht="20.45" customHeight="1" x14ac:dyDescent="0.2">
      <c r="A16" s="8" t="s">
        <v>10</v>
      </c>
      <c r="B16" s="19">
        <v>0.48543689320388345</v>
      </c>
      <c r="C16" s="19">
        <v>0.40567951318458417</v>
      </c>
      <c r="D16" s="19">
        <v>0.4677754677754678</v>
      </c>
    </row>
    <row r="17" spans="1:4" ht="20.45" customHeight="1" x14ac:dyDescent="0.2">
      <c r="A17" s="9" t="s">
        <v>7</v>
      </c>
      <c r="B17" s="20">
        <v>32.865168539325843</v>
      </c>
      <c r="C17" s="20">
        <v>19.724770642201836</v>
      </c>
      <c r="D17" s="20">
        <v>17.073170731707318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107.07782472400163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2.0220588235294117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108.14977973568283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0.4677754677754678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17.073170731707318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2016-01-28T09:20:58Z</dcterms:modified>
</cp:coreProperties>
</file>