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<sst xmlns="http://schemas.openxmlformats.org/spreadsheetml/2006/main" count="24" uniqueCount="18">
  <si>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</si>
  <si>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</si>
  <si>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</si>
  <si>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</si>
  <si>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</si>
  <si>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</si>
  <si>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</si>
  <si>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</si>
  <si>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</si>
  <si>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</si>
  <si>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</si>
  <si>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</si>
  <si>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</si>
  <si>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</si>
  <si>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</si>
  <si>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LEZZENO</t>
  </si>
  <si>
    <t>Lezzeno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</si>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</sst>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0.26917900403768508</c:v>
                </c:pt>
                <c:pt idx="1">
                  <c:v>0.12180267965895249</c:v>
                </c:pt>
                <c:pt idx="2">
                  <c:v>0.70838252656434475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6192"/>
        <c:axId val="62457728"/>
      </c:lineChart>
      <c:catAx>
        <c:axId val="6245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7728"/>
        <c:crosses val="autoZero"/>
        <c:auto val="1"/>
        <c:lblAlgn val="ctr"/>
        <c:lblOffset val="100"/>
        <c:noMultiLvlLbl val="0"/>
      </c:catAx>
      <c:valAx>
        <c:axId val="624577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20.726783310901752</c:v>
                </c:pt>
                <c:pt idx="1">
                  <c:v>21.193666260657736</c:v>
                </c:pt>
                <c:pt idx="2">
                  <c:v>24.557260920897285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Lezzeno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24.557260920897285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0.70838252656434475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33.710566615620216</v>
      </c>
      <c r="C13" s="22">
        <v>34.199412052915235</v>
      </c>
      <c r="D13" s="22">
        <v>37.75</v>
      </c>
    </row>
    <row r="14" spans="1:4" ht="19.149999999999999" customHeight="1" x14ac:dyDescent="0.2">
      <c r="A14" s="9" t="s">
        <v>7</v>
      </c>
      <c r="B14" s="22">
        <v>20.726783310901752</v>
      </c>
      <c r="C14" s="22">
        <v>21.193666260657736</v>
      </c>
      <c r="D14" s="22">
        <v>24.557260920897285</v>
      </c>
    </row>
    <row r="15" spans="1:4" ht="19.149999999999999" customHeight="1" x14ac:dyDescent="0.2">
      <c r="A15" s="9" t="s">
        <v>8</v>
      </c>
      <c r="B15" s="22">
        <v>0.26917900403768508</v>
      </c>
      <c r="C15" s="22">
        <v>0.12180267965895249</v>
      </c>
      <c r="D15" s="22">
        <v>0.70838252656434475</v>
      </c>
    </row>
    <row r="16" spans="1:4" ht="19.149999999999999" customHeight="1" x14ac:dyDescent="0.2">
      <c r="A16" s="11" t="s">
        <v>9</v>
      </c>
      <c r="B16" s="23" t="s">
        <v>10</v>
      </c>
      <c r="C16" s="23">
        <v>2.8005794302269438</v>
      </c>
      <c r="D16" s="23">
        <v>6.9688109161793372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24.557260920897285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0.70838252656434475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6.9688109161793372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2016-01-27T12:49:39Z</dcterms:modified>
</cp:coreProperties>
</file>