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<sst xmlns="http://schemas.openxmlformats.org/spreadsheetml/2006/main" count="41" uniqueCount="26">
  <si>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</si>
  <si>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</si>
  <si>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</si>
  <si>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</si>
  <si>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</si>
  <si>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</si>
  <si>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</si>
  <si>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</si>
  <si>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</si>
  <si>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</si>
  <si>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</si>
  <si>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</si>
  <si>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</si>
  <si>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</si>
  <si>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</si>
  <si>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</si>
  <si>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</si>
  <si>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</si>
  <si>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</si>
  <si>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</si>
  <si>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</si>
  <si>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COMO</t>
  </si>
  <si>
    <t>LEZZENO</t>
  </si>
  <si>
    <t>-</t>
  </si>
  <si>
    <t>Lezzeno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</si>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</sst>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74.697173620457605</c:v>
                </c:pt>
                <c:pt idx="1">
                  <c:v>72.959805115712555</c:v>
                </c:pt>
                <c:pt idx="2">
                  <c:v>73.435655253837069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856"/>
        <c:axId val="93403776"/>
      </c:lineChart>
      <c:catAx>
        <c:axId val="9340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776"/>
        <c:crosses val="autoZero"/>
        <c:auto val="1"/>
        <c:lblAlgn val="ctr"/>
        <c:lblOffset val="100"/>
        <c:noMultiLvlLbl val="0"/>
      </c:catAx>
      <c:valAx>
        <c:axId val="9340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88.881561238223412</c:v>
                </c:pt>
                <c:pt idx="1">
                  <c:v>85.019488428745433</c:v>
                </c:pt>
                <c:pt idx="2">
                  <c:v>89.983471074380162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351360"/>
        <c:axId val="94352896"/>
      </c:lineChart>
      <c:catAx>
        <c:axId val="94351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352896"/>
        <c:crosses val="autoZero"/>
        <c:auto val="1"/>
        <c:lblAlgn val="ctr"/>
        <c:lblOffset val="100"/>
        <c:noMultiLvlLbl val="0"/>
      </c:catAx>
      <c:valAx>
        <c:axId val="94352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35136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Lezzeno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73.435655253837069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89.983471074380162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10.421052631578947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Lezzeno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73.435655253837069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89.983471074380162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85888"/>
        <c:axId val="94547968"/>
      </c:bubbleChart>
      <c:valAx>
        <c:axId val="944858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47968"/>
        <c:crosses val="autoZero"/>
        <c:crossBetween val="midCat"/>
      </c:valAx>
      <c:valAx>
        <c:axId val="945479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858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74.697173620457605</v>
      </c>
      <c r="C13" s="22">
        <v>72.959805115712555</v>
      </c>
      <c r="D13" s="22">
        <v>73.435655253837069</v>
      </c>
    </row>
    <row r="14" spans="1:4" ht="19.149999999999999" customHeight="1" x14ac:dyDescent="0.2">
      <c r="A14" s="11" t="s">
        <v>7</v>
      </c>
      <c r="B14" s="22">
        <v>88.881561238223412</v>
      </c>
      <c r="C14" s="22">
        <v>85.019488428745433</v>
      </c>
      <c r="D14" s="22">
        <v>89.983471074380162</v>
      </c>
    </row>
    <row r="15" spans="1:4" ht="19.149999999999999" customHeight="1" x14ac:dyDescent="0.2">
      <c r="A15" s="11" t="s">
        <v>8</v>
      </c>
      <c r="B15" s="22" t="s">
        <v>17</v>
      </c>
      <c r="C15" s="22">
        <v>10.379464285714286</v>
      </c>
      <c r="D15" s="22">
        <v>10.421052631578947</v>
      </c>
    </row>
    <row r="16" spans="1:4" ht="19.149999999999999" customHeight="1" x14ac:dyDescent="0.2">
      <c r="A16" s="11" t="s">
        <v>10</v>
      </c>
      <c r="B16" s="22">
        <v>44.510828976848394</v>
      </c>
      <c r="C16" s="22">
        <v>31.116794543904518</v>
      </c>
      <c r="D16" s="22">
        <v>40.416367552045948</v>
      </c>
    </row>
    <row r="17" spans="1:4" ht="19.149999999999999" customHeight="1" x14ac:dyDescent="0.2">
      <c r="A17" s="11" t="s">
        <v>11</v>
      </c>
      <c r="B17" s="22" t="s">
        <v>23</v>
      </c>
      <c r="C17" s="22">
        <v>48</v>
      </c>
      <c r="D17" s="22">
        <v>62.222222222222221</v>
      </c>
    </row>
    <row r="18" spans="1:4" ht="19.149999999999999" customHeight="1" x14ac:dyDescent="0.2">
      <c r="A18" s="11" t="s">
        <v>12</v>
      </c>
      <c r="B18" s="22">
        <v>20.352697095435587</v>
      </c>
      <c r="C18" s="22">
        <v>26.775280898876417</v>
      </c>
      <c r="D18" s="22">
        <v>34.644067796610216</v>
      </c>
    </row>
    <row r="19" spans="1:4" ht="19.149999999999999" customHeight="1" x14ac:dyDescent="0.2">
      <c r="A19" s="11" t="s">
        <v>13</v>
      </c>
      <c r="B19" s="22">
        <v>97.139973082099601</v>
      </c>
      <c r="C19" s="22">
        <v>99.238733252131553</v>
      </c>
      <c r="D19" s="22">
        <v>99.793388429752056</v>
      </c>
    </row>
    <row r="20" spans="1:4" ht="19.149999999999999" customHeight="1" x14ac:dyDescent="0.2">
      <c r="A20" s="11" t="s">
        <v>15</v>
      </c>
      <c r="B20" s="22" t="s">
        <v>17</v>
      </c>
      <c r="C20" s="22">
        <v>83.130904183535762</v>
      </c>
      <c r="D20" s="22">
        <v>82.519280205655534</v>
      </c>
    </row>
    <row r="21" spans="1:4" ht="19.149999999999999" customHeight="1" x14ac:dyDescent="0.2">
      <c r="A21" s="11" t="s">
        <v>16</v>
      </c>
      <c r="B21" s="22" t="s">
        <v>17</v>
      </c>
      <c r="C21" s="22">
        <v>1.0796221322537112</v>
      </c>
      <c r="D21" s="22">
        <v>1.5424164524421593</v>
      </c>
    </row>
    <row r="22" spans="1:4" ht="19.149999999999999" customHeight="1" x14ac:dyDescent="0.2">
      <c r="A22" s="11" t="s">
        <v>6</v>
      </c>
      <c r="B22" s="22">
        <v>39.030955585464334</v>
      </c>
      <c r="C22" s="22">
        <v>40.925700365408041</v>
      </c>
      <c r="D22" s="22">
        <v>36.611374407582936</v>
      </c>
    </row>
    <row r="23" spans="1:4" ht="19.149999999999999" customHeight="1" x14ac:dyDescent="0.2">
      <c r="A23" s="12" t="s">
        <v>14</v>
      </c>
      <c r="B23" s="23">
        <v>9.8684210526315788</v>
      </c>
      <c r="C23" s="23">
        <v>11.556064073226544</v>
      </c>
      <c r="D23" s="23">
        <v>1.2230215827338129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24</v>
      </c>
      <c r="C42" s="10" t="s">
        <v>25</v>
      </c>
      <c r="D42" s="10" t="s">
        <v>2</v>
      </c>
    </row>
    <row r="43" spans="1:4" ht="16.149999999999999" customHeight="1" x14ac:dyDescent="0.2">
      <c r="A43" s="11" t="s">
        <v>9</v>
      </c>
      <c r="B43" s="33">
        <v>73.435655253837069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89.983471074380162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10.421052631578947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40.416367552045948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62.222222222222221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34.644067796610216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99.793388429752056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82.519280205655534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1.5424164524421593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36.611374407582936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1.2230215827338129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2016-01-27T08:49:11Z</dcterms:modified>
</cp:coreProperties>
</file>