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<sst xmlns="http://schemas.openxmlformats.org/spreadsheetml/2006/main" count="21" uniqueCount="16">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</sst>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2.6366083445491251</c:v>
                </c:pt>
                <c:pt idx="1">
                  <c:v>2.4769417475728157</c:v>
                </c:pt>
                <c:pt idx="2">
                  <c:v>2.3708920187793425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7984"/>
        <c:axId val="115505408"/>
      </c:lineChart>
      <c:catAx>
        <c:axId val="115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408"/>
        <c:crosses val="autoZero"/>
        <c:auto val="1"/>
        <c:lblAlgn val="ctr"/>
        <c:lblOffset val="100"/>
        <c:noMultiLvlLbl val="0"/>
      </c:catAx>
      <c:valAx>
        <c:axId val="11550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25.033647375504707</c:v>
                </c:pt>
                <c:pt idx="1">
                  <c:v>31.310679611650489</c:v>
                </c:pt>
                <c:pt idx="2">
                  <c:v>33.802816901408448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8944"/>
        <c:axId val="130118400"/>
      </c:lineChart>
      <c:catAx>
        <c:axId val="1155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400"/>
        <c:crosses val="autoZero"/>
        <c:auto val="1"/>
        <c:lblAlgn val="ctr"/>
        <c:lblOffset val="100"/>
        <c:noMultiLvlLbl val="0"/>
      </c:catAx>
      <c:valAx>
        <c:axId val="1301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33.802816901408448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0.82159624413145549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2.3708920187793425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21824"/>
        <c:axId val="131025536"/>
      </c:bubbleChart>
      <c:valAx>
        <c:axId val="1310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536"/>
        <c:crosses val="autoZero"/>
        <c:crossBetween val="midCat"/>
      </c:valAx>
      <c:valAx>
        <c:axId val="1310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2.6366083445491251</v>
      </c>
      <c r="C13" s="27">
        <v>2.4769417475728157</v>
      </c>
      <c r="D13" s="27">
        <v>2.3708920187793425</v>
      </c>
    </row>
    <row r="14" spans="1:4" ht="21.6" customHeight="1" x14ac:dyDescent="0.2">
      <c r="A14" s="8" t="s">
        <v>5</v>
      </c>
      <c r="B14" s="27">
        <v>25.033647375504707</v>
      </c>
      <c r="C14" s="27">
        <v>31.310679611650489</v>
      </c>
      <c r="D14" s="27">
        <v>33.802816901408448</v>
      </c>
    </row>
    <row r="15" spans="1:4" ht="21.6" customHeight="1" x14ac:dyDescent="0.2">
      <c r="A15" s="9" t="s">
        <v>6</v>
      </c>
      <c r="B15" s="28">
        <v>0.53835800807537015</v>
      </c>
      <c r="C15" s="28">
        <v>0.84951456310679607</v>
      </c>
      <c r="D15" s="28">
        <v>0.82159624413145549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2.3708920187793425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33.802816901408448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0.82159624413145549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2015-04-17T08:18:43Z</dcterms:modified>
</cp:coreProperties>
</file>