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<sst xmlns="http://schemas.openxmlformats.org/spreadsheetml/2006/main" count="29" uniqueCount="20">
  <si>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</si>
  <si>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</si>
  <si>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</si>
  <si>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</si>
  <si>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</si>
  <si>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</si>
  <si>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</si>
  <si>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</si>
  <si>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</si>
  <si>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</si>
  <si>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</si>
  <si>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</si>
  <si>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</si>
  <si>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</si>
  <si>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</si>
  <si>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</si>
  <si>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</si>
  <si>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LEZZENO</t>
  </si>
  <si>
    <t>Lezzeno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</si>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</sst>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8.8820826952526808</c:v>
                </c:pt>
                <c:pt idx="1">
                  <c:v>10.767745050700144</c:v>
                </c:pt>
                <c:pt idx="2">
                  <c:v>12.231968810916179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80768"/>
        <c:axId val="122882688"/>
      </c:lineChart>
      <c:catAx>
        <c:axId val="12288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882688"/>
        <c:crosses val="autoZero"/>
        <c:auto val="1"/>
        <c:lblAlgn val="ctr"/>
        <c:lblOffset val="100"/>
        <c:noMultiLvlLbl val="0"/>
      </c:catAx>
      <c:valAx>
        <c:axId val="1228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880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5.3598774885145479</c:v>
                </c:pt>
                <c:pt idx="1">
                  <c:v>4.7802993722839204</c:v>
                </c:pt>
                <c:pt idx="2">
                  <c:v>6.2378167641325533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14304"/>
        <c:axId val="122918400"/>
      </c:lineChart>
      <c:catAx>
        <c:axId val="12291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8400"/>
        <c:crosses val="autoZero"/>
        <c:auto val="1"/>
        <c:lblAlgn val="ctr"/>
        <c:lblOffset val="100"/>
        <c:noMultiLvlLbl val="0"/>
      </c:catAx>
      <c:valAx>
        <c:axId val="12291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36.846153846153847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4.2056074766355138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36.846153846153847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03488"/>
        <c:axId val="130305408"/>
      </c:bubbleChart>
      <c:valAx>
        <c:axId val="13030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5408"/>
        <c:crosses val="autoZero"/>
        <c:crossBetween val="midCat"/>
      </c:valAx>
      <c:valAx>
        <c:axId val="1303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95.31405782652044</v>
      </c>
      <c r="C13" s="22">
        <v>91.228070175438589</v>
      </c>
      <c r="D13" s="22">
        <v>92.314901593252102</v>
      </c>
    </row>
    <row r="14" spans="1:4" ht="17.45" customHeight="1" x14ac:dyDescent="0.2">
      <c r="A14" s="10" t="s">
        <v>6</v>
      </c>
      <c r="B14" s="22">
        <v>5.3598774885145479</v>
      </c>
      <c r="C14" s="22">
        <v>4.7802993722839204</v>
      </c>
      <c r="D14" s="22">
        <v>6.2378167641325533</v>
      </c>
    </row>
    <row r="15" spans="1:4" ht="17.45" customHeight="1" x14ac:dyDescent="0.2">
      <c r="A15" s="10" t="s">
        <v>12</v>
      </c>
      <c r="B15" s="22">
        <v>8.8820826952526808</v>
      </c>
      <c r="C15" s="22">
        <v>10.767745050700144</v>
      </c>
      <c r="D15" s="22">
        <v>12.231968810916179</v>
      </c>
    </row>
    <row r="16" spans="1:4" ht="17.45" customHeight="1" x14ac:dyDescent="0.2">
      <c r="A16" s="10" t="s">
        <v>7</v>
      </c>
      <c r="B16" s="22">
        <v>27.61250953470633</v>
      </c>
      <c r="C16" s="22">
        <v>32.542624166048924</v>
      </c>
      <c r="D16" s="22">
        <v>36.846153846153847</v>
      </c>
    </row>
    <row r="17" spans="1:4" ht="17.45" customHeight="1" x14ac:dyDescent="0.2">
      <c r="A17" s="10" t="s">
        <v>8</v>
      </c>
      <c r="B17" s="22">
        <v>21.815408085430967</v>
      </c>
      <c r="C17" s="22">
        <v>20.978502594514456</v>
      </c>
      <c r="D17" s="22">
        <v>21</v>
      </c>
    </row>
    <row r="18" spans="1:4" ht="17.45" customHeight="1" x14ac:dyDescent="0.2">
      <c r="A18" s="10" t="s">
        <v>9</v>
      </c>
      <c r="B18" s="22">
        <v>126.57342657342659</v>
      </c>
      <c r="C18" s="22">
        <v>155.12367491166077</v>
      </c>
      <c r="D18" s="22">
        <v>175.45787545787545</v>
      </c>
    </row>
    <row r="19" spans="1:4" ht="17.45" customHeight="1" x14ac:dyDescent="0.2">
      <c r="A19" s="11" t="s">
        <v>13</v>
      </c>
      <c r="B19" s="23">
        <v>1.616915422885572</v>
      </c>
      <c r="C19" s="23">
        <v>2.4319629415170816</v>
      </c>
      <c r="D19" s="23">
        <v>4.2056074766355138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92.314901593252102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6.2378167641325533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12.231968810916179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36.846153846153847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175.45787545787545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4.2056074766355138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2015-04-16T11:30:56Z</dcterms:modified>
</cp:coreProperties>
</file>