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<sst xmlns="http://schemas.openxmlformats.org/spreadsheetml/2006/main" count="40" uniqueCount="23">
  <si>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</si>
  <si>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</si>
  <si>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</si>
  <si>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</si>
  <si>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</si>
  <si>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</si>
  <si>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</si>
  <si>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</si>
  <si>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</si>
  <si>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</si>
  <si>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</si>
  <si>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</si>
  <si>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</si>
  <si>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</si>
  <si>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</si>
  <si>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</si>
  <si>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</si>
  <si>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</si>
  <si>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</si>
  <si>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COMO</t>
  </si>
  <si>
    <t>LENNO</t>
  </si>
  <si>
    <t>Lenno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</si>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</sst>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0.78740157480314954</c:v>
                </c:pt>
                <c:pt idx="1">
                  <c:v>0.84151472650771386</c:v>
                </c:pt>
                <c:pt idx="2">
                  <c:v>1.1568123393316194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1872"/>
        <c:axId val="94993408"/>
      </c:lineChart>
      <c:catAx>
        <c:axId val="9499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3408"/>
        <c:crosses val="autoZero"/>
        <c:auto val="1"/>
        <c:lblAlgn val="ctr"/>
        <c:lblOffset val="100"/>
        <c:noMultiLvlLbl val="0"/>
      </c:catAx>
      <c:valAx>
        <c:axId val="949934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9.7633136094674562</c:v>
                </c:pt>
                <c:pt idx="1">
                  <c:v>10.035842293906811</c:v>
                </c:pt>
                <c:pt idx="2">
                  <c:v>4.980842911877394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8480"/>
        <c:axId val="95140480"/>
      </c:lineChart>
      <c:catAx>
        <c:axId val="9510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40480"/>
        <c:crosses val="autoZero"/>
        <c:auto val="1"/>
        <c:lblAlgn val="ctr"/>
        <c:lblOffset val="100"/>
        <c:noMultiLvlLbl val="0"/>
      </c:catAx>
      <c:valAx>
        <c:axId val="95140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8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1.2853470437017995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3.8560411311053984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0.27502750275027504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1.2853470437017995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3.8560411311053984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058816"/>
        <c:axId val="99060736"/>
      </c:bubbleChart>
      <c:valAx>
        <c:axId val="99058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9060736"/>
        <c:crosses val="autoZero"/>
        <c:crossBetween val="midCat"/>
      </c:valAx>
      <c:valAx>
        <c:axId val="99060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9058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96.801000000000002</v>
      </c>
      <c r="C13" s="23">
        <v>96.731999999999999</v>
      </c>
      <c r="D13" s="23">
        <v>97.918000000000006</v>
      </c>
    </row>
    <row r="14" spans="1:4" ht="18" customHeight="1" x14ac:dyDescent="0.2">
      <c r="A14" s="10" t="s">
        <v>10</v>
      </c>
      <c r="B14" s="23">
        <v>7239.5</v>
      </c>
      <c r="C14" s="23">
        <v>6327.5</v>
      </c>
      <c r="D14" s="23">
        <v>5421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9.0497737556561084E-2</v>
      </c>
      <c r="D16" s="23">
        <v>0</v>
      </c>
    </row>
    <row r="17" spans="1:4" ht="18" customHeight="1" x14ac:dyDescent="0.2">
      <c r="A17" s="10" t="s">
        <v>12</v>
      </c>
      <c r="B17" s="23">
        <v>0.78740157480314954</v>
      </c>
      <c r="C17" s="23">
        <v>0.84151472650771386</v>
      </c>
      <c r="D17" s="23">
        <v>1.1568123393316194</v>
      </c>
    </row>
    <row r="18" spans="1:4" ht="18" customHeight="1" x14ac:dyDescent="0.2">
      <c r="A18" s="10" t="s">
        <v>7</v>
      </c>
      <c r="B18" s="23">
        <v>1.2598425196850394</v>
      </c>
      <c r="C18" s="23">
        <v>0.28050490883590462</v>
      </c>
      <c r="D18" s="23">
        <v>1.2853470437017995</v>
      </c>
    </row>
    <row r="19" spans="1:4" ht="18" customHeight="1" x14ac:dyDescent="0.2">
      <c r="A19" s="10" t="s">
        <v>13</v>
      </c>
      <c r="B19" s="23">
        <v>0</v>
      </c>
      <c r="C19" s="23">
        <v>0.22779043280182232</v>
      </c>
      <c r="D19" s="23">
        <v>0.27502750275027504</v>
      </c>
    </row>
    <row r="20" spans="1:4" ht="18" customHeight="1" x14ac:dyDescent="0.2">
      <c r="A20" s="10" t="s">
        <v>14</v>
      </c>
      <c r="B20" s="23">
        <v>9.7633136094674562</v>
      </c>
      <c r="C20" s="23">
        <v>10.035842293906811</v>
      </c>
      <c r="D20" s="23">
        <v>4.980842911877394</v>
      </c>
    </row>
    <row r="21" spans="1:4" ht="18" customHeight="1" x14ac:dyDescent="0.2">
      <c r="A21" s="12" t="s">
        <v>15</v>
      </c>
      <c r="B21" s="24">
        <v>2.204724409448819</v>
      </c>
      <c r="C21" s="24">
        <v>1.4025245441795231</v>
      </c>
      <c r="D21" s="24">
        <v>3.8560411311053984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97.918000000000006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5421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1.1568123393316194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1.2853470437017995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0.27502750275027504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4.980842911877394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3.8560411311053984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2016-02-16T14:32:52Z</dcterms:modified>
</cp:coreProperties>
</file>