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<sst xmlns="http://schemas.openxmlformats.org/spreadsheetml/2006/main" count="33" uniqueCount="22">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</sst>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60.194902548725636</c:v>
                </c:pt>
                <c:pt idx="1">
                  <c:v>61.328671328671327</c:v>
                </c:pt>
                <c:pt idx="2">
                  <c:v>68.585643212508884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37.359900373599004</c:v>
                </c:pt>
                <c:pt idx="1">
                  <c:v>59.749144811858613</c:v>
                </c:pt>
                <c:pt idx="2">
                  <c:v>63.316062176165801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8.3937823834196887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21.243523316062177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63.316062176165801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9299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valAx>
        <c:axId val="90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60.194902548725636</v>
      </c>
      <c r="C13" s="21">
        <v>61.328671328671327</v>
      </c>
      <c r="D13" s="21">
        <v>68.585643212508884</v>
      </c>
    </row>
    <row r="14" spans="1:4" ht="17.45" customHeight="1" x14ac:dyDescent="0.2">
      <c r="A14" s="10" t="s">
        <v>12</v>
      </c>
      <c r="B14" s="21">
        <v>34.707646176911545</v>
      </c>
      <c r="C14" s="21">
        <v>35.804195804195807</v>
      </c>
      <c r="D14" s="21">
        <v>42.217484008528785</v>
      </c>
    </row>
    <row r="15" spans="1:4" ht="17.45" customHeight="1" x14ac:dyDescent="0.2">
      <c r="A15" s="10" t="s">
        <v>13</v>
      </c>
      <c r="B15" s="21">
        <v>144.64285714285714</v>
      </c>
      <c r="C15" s="21">
        <v>155.69620253164558</v>
      </c>
      <c r="D15" s="21">
        <v>180.64516129032256</v>
      </c>
    </row>
    <row r="16" spans="1:4" ht="17.45" customHeight="1" x14ac:dyDescent="0.2">
      <c r="A16" s="10" t="s">
        <v>6</v>
      </c>
      <c r="B16" s="21">
        <v>119.82758620689656</v>
      </c>
      <c r="C16" s="21">
        <v>111.71875</v>
      </c>
      <c r="D16" s="21">
        <v>118.69918699186992</v>
      </c>
    </row>
    <row r="17" spans="1:4" ht="17.45" customHeight="1" x14ac:dyDescent="0.2">
      <c r="A17" s="10" t="s">
        <v>7</v>
      </c>
      <c r="B17" s="21">
        <v>37.359900373599004</v>
      </c>
      <c r="C17" s="21">
        <v>59.749144811858613</v>
      </c>
      <c r="D17" s="21">
        <v>63.316062176165801</v>
      </c>
    </row>
    <row r="18" spans="1:4" ht="17.45" customHeight="1" x14ac:dyDescent="0.2">
      <c r="A18" s="10" t="s">
        <v>14</v>
      </c>
      <c r="B18" s="21">
        <v>9.0909090909090917</v>
      </c>
      <c r="C18" s="21">
        <v>9.007981755986318</v>
      </c>
      <c r="D18" s="21">
        <v>8.3937823834196887</v>
      </c>
    </row>
    <row r="19" spans="1:4" ht="17.45" customHeight="1" x14ac:dyDescent="0.2">
      <c r="A19" s="10" t="s">
        <v>8</v>
      </c>
      <c r="B19" s="21">
        <v>1.8679950186799501</v>
      </c>
      <c r="C19" s="21">
        <v>18.814139110604334</v>
      </c>
      <c r="D19" s="21">
        <v>21.243523316062177</v>
      </c>
    </row>
    <row r="20" spans="1:4" ht="17.45" customHeight="1" x14ac:dyDescent="0.2">
      <c r="A20" s="10" t="s">
        <v>10</v>
      </c>
      <c r="B20" s="21">
        <v>32.129514321295147</v>
      </c>
      <c r="C20" s="21">
        <v>69.897377423033063</v>
      </c>
      <c r="D20" s="21">
        <v>75.5440414507772</v>
      </c>
    </row>
    <row r="21" spans="1:4" ht="17.45" customHeight="1" x14ac:dyDescent="0.2">
      <c r="A21" s="11" t="s">
        <v>9</v>
      </c>
      <c r="B21" s="22">
        <v>8.4682440846824409</v>
      </c>
      <c r="C21" s="22">
        <v>6.4994298745724057</v>
      </c>
      <c r="D21" s="22">
        <v>6.6321243523316058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68.585643212508884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42.217484008528785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180.64516129032256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118.69918699186992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63.316062176165801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8.3937823834196887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21.243523316062177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75.5440414507772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6.6321243523316058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2016-01-28T16:29:03Z</dcterms:modified>
</cp:coreProperties>
</file>