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<sst xmlns="http://schemas.openxmlformats.org/spreadsheetml/2006/main" count="29" uniqueCount="20">
  <si>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</si>
  <si>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</si>
  <si>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</si>
  <si>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</si>
  <si>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</si>
  <si>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</si>
  <si>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</si>
  <si>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</si>
  <si>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</si>
  <si>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</si>
  <si>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</si>
  <si>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</si>
  <si>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</si>
  <si>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</si>
  <si>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</si>
  <si>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</si>
  <si>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COMO</t>
  </si>
  <si>
    <t>LENNO</t>
  </si>
  <si>
    <t>Lenno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</si>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</sst>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8.1315952824332705</c:v>
                </c:pt>
                <c:pt idx="1">
                  <c:v>8.5106382978723403</c:v>
                </c:pt>
                <c:pt idx="2">
                  <c:v>11.183851609383524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892608"/>
        <c:axId val="117895936"/>
      </c:lineChart>
      <c:catAx>
        <c:axId val="117892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17895936"/>
        <c:crosses val="autoZero"/>
        <c:auto val="1"/>
        <c:lblAlgn val="ctr"/>
        <c:lblOffset val="100"/>
        <c:noMultiLvlLbl val="0"/>
      </c:catAx>
      <c:valAx>
        <c:axId val="1178959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1789260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5.5245189323401611</c:v>
                </c:pt>
                <c:pt idx="1">
                  <c:v>5.4871220604703241</c:v>
                </c:pt>
                <c:pt idx="2">
                  <c:v>5.0736497545008179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2886400"/>
        <c:axId val="122913152"/>
      </c:lineChart>
      <c:catAx>
        <c:axId val="122886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22913152"/>
        <c:crosses val="autoZero"/>
        <c:auto val="1"/>
        <c:lblAlgn val="ctr"/>
        <c:lblOffset val="100"/>
        <c:noMultiLvlLbl val="0"/>
      </c:catAx>
      <c:valAx>
        <c:axId val="122913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2288640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Lenno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36.503856041131108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20.565552699228792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6.8875893437296938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Lenno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36.503856041131108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20.565552699228792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0289024"/>
        <c:axId val="130296064"/>
      </c:bubbleChart>
      <c:valAx>
        <c:axId val="1302890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30296064"/>
        <c:crosses val="autoZero"/>
        <c:crossBetween val="midCat"/>
      </c:valAx>
      <c:valAx>
        <c:axId val="1302960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02890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95.509708737864074</v>
      </c>
      <c r="C13" s="22">
        <v>96.263736263736263</v>
      </c>
      <c r="D13" s="22">
        <v>94.379639448568398</v>
      </c>
    </row>
    <row r="14" spans="1:4" ht="17.45" customHeight="1" x14ac:dyDescent="0.2">
      <c r="A14" s="10" t="s">
        <v>6</v>
      </c>
      <c r="B14" s="22">
        <v>5.5245189323401611</v>
      </c>
      <c r="C14" s="22">
        <v>5.4871220604703241</v>
      </c>
      <c r="D14" s="22">
        <v>5.0736497545008179</v>
      </c>
    </row>
    <row r="15" spans="1:4" ht="17.45" customHeight="1" x14ac:dyDescent="0.2">
      <c r="A15" s="10" t="s">
        <v>12</v>
      </c>
      <c r="B15" s="22">
        <v>8.1315952824332705</v>
      </c>
      <c r="C15" s="22">
        <v>8.5106382978723403</v>
      </c>
      <c r="D15" s="22">
        <v>11.183851609383524</v>
      </c>
    </row>
    <row r="16" spans="1:4" ht="17.45" customHeight="1" x14ac:dyDescent="0.2">
      <c r="A16" s="10" t="s">
        <v>7</v>
      </c>
      <c r="B16" s="22">
        <v>24.954954954954957</v>
      </c>
      <c r="C16" s="22">
        <v>30.297872340425531</v>
      </c>
      <c r="D16" s="22">
        <v>36.503856041131108</v>
      </c>
    </row>
    <row r="17" spans="1:4" ht="17.45" customHeight="1" x14ac:dyDescent="0.2">
      <c r="A17" s="10" t="s">
        <v>8</v>
      </c>
      <c r="B17" s="22">
        <v>20.18018018018018</v>
      </c>
      <c r="C17" s="22">
        <v>21.702127659574469</v>
      </c>
      <c r="D17" s="22">
        <v>20.565552699228792</v>
      </c>
    </row>
    <row r="18" spans="1:4" ht="17.45" customHeight="1" x14ac:dyDescent="0.2">
      <c r="A18" s="10" t="s">
        <v>9</v>
      </c>
      <c r="B18" s="22">
        <v>123.66071428571428</v>
      </c>
      <c r="C18" s="22">
        <v>139.60784313725489</v>
      </c>
      <c r="D18" s="22">
        <v>177.5</v>
      </c>
    </row>
    <row r="19" spans="1:4" ht="17.45" customHeight="1" x14ac:dyDescent="0.2">
      <c r="A19" s="11" t="s">
        <v>13</v>
      </c>
      <c r="B19" s="23">
        <v>1.2724550898203593</v>
      </c>
      <c r="C19" s="23">
        <v>3.2279757901815738</v>
      </c>
      <c r="D19" s="23">
        <v>6.8875893437296938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94.379639448568398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5.0736497545008179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11.183851609383524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36.503856041131108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20.565552699228792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177.5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6.8875893437296938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2015-04-16T11:30:56Z</dcterms:modified>
</cp:coreProperties>
</file>