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<sst xmlns="http://schemas.openxmlformats.org/spreadsheetml/2006/main" count="29" uniqueCount="20">
  <si>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</si>
  <si>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</si>
  <si>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</si>
  <si>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</si>
  <si>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</si>
  <si>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</si>
  <si>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</si>
  <si>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</si>
  <si>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</si>
  <si>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</si>
  <si>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</si>
  <si>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</si>
  <si>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</si>
  <si>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</si>
  <si>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</si>
  <si>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</si>
  <si>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</si>
  <si>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LASNIGO</t>
  </si>
  <si>
    <t>Lasnigo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</si>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</sst>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6.2344139650872821</c:v>
                </c:pt>
                <c:pt idx="1">
                  <c:v>8.8669950738916263</c:v>
                </c:pt>
                <c:pt idx="2">
                  <c:v>10.822510822510822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2304"/>
        <c:axId val="122884096"/>
      </c:lineChart>
      <c:catAx>
        <c:axId val="122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4096"/>
        <c:crosses val="autoZero"/>
        <c:auto val="1"/>
        <c:lblAlgn val="ctr"/>
        <c:lblOffset val="100"/>
        <c:noMultiLvlLbl val="0"/>
      </c:catAx>
      <c:valAx>
        <c:axId val="1228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2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3.9900249376558601</c:v>
                </c:pt>
                <c:pt idx="1">
                  <c:v>4.9261083743842367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6224"/>
        <c:axId val="122919552"/>
      </c:lineChart>
      <c:catAx>
        <c:axId val="12291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552"/>
        <c:crosses val="autoZero"/>
        <c:auto val="1"/>
        <c:lblAlgn val="ctr"/>
        <c:lblOffset val="100"/>
        <c:noMultiLvlLbl val="0"/>
      </c:catAx>
      <c:valAx>
        <c:axId val="122919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6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4.8346055979643765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19.791666666666664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4640"/>
        <c:axId val="130306816"/>
      </c:bubbleChart>
      <c:valAx>
        <c:axId val="13030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816"/>
        <c:crosses val="autoZero"/>
        <c:crossBetween val="midCat"/>
      </c:valAx>
      <c:valAx>
        <c:axId val="13030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91.866028708133967</v>
      </c>
      <c r="C13" s="22">
        <v>91.509433962264154</v>
      </c>
      <c r="D13" s="22">
        <v>100</v>
      </c>
    </row>
    <row r="14" spans="1:4" ht="17.45" customHeight="1" x14ac:dyDescent="0.2">
      <c r="A14" s="10" t="s">
        <v>6</v>
      </c>
      <c r="B14" s="22">
        <v>3.9900249376558601</v>
      </c>
      <c r="C14" s="22">
        <v>4.9261083743842367</v>
      </c>
      <c r="D14" s="22">
        <v>6.0606060606060606</v>
      </c>
    </row>
    <row r="15" spans="1:4" ht="17.45" customHeight="1" x14ac:dyDescent="0.2">
      <c r="A15" s="10" t="s">
        <v>12</v>
      </c>
      <c r="B15" s="22">
        <v>6.2344139650872821</v>
      </c>
      <c r="C15" s="22">
        <v>8.8669950738916263</v>
      </c>
      <c r="D15" s="22">
        <v>10.822510822510822</v>
      </c>
    </row>
    <row r="16" spans="1:4" ht="17.45" customHeight="1" x14ac:dyDescent="0.2">
      <c r="A16" s="10" t="s">
        <v>7</v>
      </c>
      <c r="B16" s="22">
        <v>19.932432432432432</v>
      </c>
      <c r="C16" s="22">
        <v>30.29197080291971</v>
      </c>
      <c r="D16" s="22">
        <v>40.625</v>
      </c>
    </row>
    <row r="17" spans="1:4" ht="17.45" customHeight="1" x14ac:dyDescent="0.2">
      <c r="A17" s="10" t="s">
        <v>8</v>
      </c>
      <c r="B17" s="22">
        <v>15.54054054054054</v>
      </c>
      <c r="C17" s="22">
        <v>17.883211678832119</v>
      </c>
      <c r="D17" s="22">
        <v>19.791666666666664</v>
      </c>
    </row>
    <row r="18" spans="1:4" ht="17.45" customHeight="1" x14ac:dyDescent="0.2">
      <c r="A18" s="10" t="s">
        <v>9</v>
      </c>
      <c r="B18" s="22">
        <v>128.26086956521738</v>
      </c>
      <c r="C18" s="22">
        <v>169.38775510204081</v>
      </c>
      <c r="D18" s="22">
        <v>205.26315789473685</v>
      </c>
    </row>
    <row r="19" spans="1:4" ht="17.45" customHeight="1" x14ac:dyDescent="0.2">
      <c r="A19" s="11" t="s">
        <v>13</v>
      </c>
      <c r="B19" s="23">
        <v>0.58823529411764708</v>
      </c>
      <c r="C19" s="23">
        <v>5.6980056980056979</v>
      </c>
      <c r="D19" s="23">
        <v>4.8346055979643765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6.0606060606060606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10.822510822510822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40.625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19.791666666666664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205.26315789473685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4.8346055979643765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2015-04-16T11:30:55Z</dcterms:modified>
</cp:coreProperties>
</file>