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<sst xmlns="http://schemas.openxmlformats.org/spreadsheetml/2006/main" count="31" uniqueCount="21">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</sst>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72.571304473722321</c:v>
                </c:pt>
                <c:pt idx="1">
                  <c:v>73.476183581873471</c:v>
                </c:pt>
                <c:pt idx="2">
                  <c:v>83.610829593166358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0.12555090976889005</c:v>
                </c:pt>
                <c:pt idx="1">
                  <c:v>0.12399413218964206</c:v>
                </c:pt>
                <c:pt idx="2">
                  <c:v>1.3005012216313228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1.5238029651860163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1.2695034922901804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1.3005012216313228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1.5238029651860163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1.2695034922901804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</v>
      </c>
      <c r="C13" s="29">
        <v>406</v>
      </c>
      <c r="D13" s="29">
        <v>462</v>
      </c>
    </row>
    <row r="14" spans="1:4" ht="19.149999999999999" customHeight="1" x14ac:dyDescent="0.2">
      <c r="A14" s="9" t="s">
        <v>9</v>
      </c>
      <c r="B14" s="28">
        <v>0.12555090976889005</v>
      </c>
      <c r="C14" s="28">
        <v>0.12399413218964206</v>
      </c>
      <c r="D14" s="28">
        <v>1.3005012216313228</v>
      </c>
    </row>
    <row r="15" spans="1:4" ht="19.149999999999999" customHeight="1" x14ac:dyDescent="0.2">
      <c r="A15" s="9" t="s">
        <v>10</v>
      </c>
      <c r="B15" s="28" t="s">
        <v>2</v>
      </c>
      <c r="C15" s="28">
        <v>0.63378901272130861</v>
      </c>
      <c r="D15" s="28">
        <v>1.5238029651860163</v>
      </c>
    </row>
    <row r="16" spans="1:4" ht="19.149999999999999" customHeight="1" x14ac:dyDescent="0.2">
      <c r="A16" s="9" t="s">
        <v>11</v>
      </c>
      <c r="B16" s="28" t="s">
        <v>2</v>
      </c>
      <c r="C16" s="28">
        <v>5.6195706916639665E-2</v>
      </c>
      <c r="D16" s="28">
        <v>1.2695034922901804</v>
      </c>
    </row>
    <row r="17" spans="1:4" ht="19.149999999999999" customHeight="1" x14ac:dyDescent="0.2">
      <c r="A17" s="9" t="s">
        <v>12</v>
      </c>
      <c r="B17" s="22">
        <v>5.1484028304618503</v>
      </c>
      <c r="C17" s="22">
        <v>5.3408768474011863</v>
      </c>
      <c r="D17" s="22">
        <v>5.3948848234434275</v>
      </c>
    </row>
    <row r="18" spans="1:4" ht="19.149999999999999" customHeight="1" x14ac:dyDescent="0.2">
      <c r="A18" s="9" t="s">
        <v>13</v>
      </c>
      <c r="B18" s="22">
        <v>25.436408977556109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72.571304473722321</v>
      </c>
      <c r="C19" s="23">
        <v>73.476183581873471</v>
      </c>
      <c r="D19" s="23">
        <v>83.610829593166358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1.3005012216313228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1.5238029651860163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1.2695034922901804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5.3948848234434275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83.610829593166358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2016-02-17T09:49:08Z</dcterms:modified>
</cp:coreProperties>
</file>