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<sst xmlns="http://schemas.openxmlformats.org/spreadsheetml/2006/main" count="41" uniqueCount="26">
  <si>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</si>
  <si>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</si>
  <si>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</si>
  <si>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</si>
  <si>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</si>
  <si>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</si>
  <si>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</si>
  <si>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</si>
  <si>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</si>
  <si>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</si>
  <si>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</si>
  <si>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</si>
  <si>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</si>
  <si>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</si>
  <si>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</si>
  <si>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</si>
  <si>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</si>
  <si>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</si>
  <si>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</si>
  <si>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</si>
  <si>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</si>
  <si>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</si>
  <si>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</si>
  <si>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LANZO D'INTELVI</t>
  </si>
  <si>
    <t>Lanzo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</si>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</sst>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86.206896551724128</c:v>
                </c:pt>
                <c:pt idx="1">
                  <c:v>119.84126984126983</c:v>
                </c:pt>
                <c:pt idx="2">
                  <c:v>328.57142857142856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224"/>
        <c:axId val="63527168"/>
      </c:lineChart>
      <c:catAx>
        <c:axId val="625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168"/>
        <c:crosses val="autoZero"/>
        <c:auto val="1"/>
        <c:lblAlgn val="ctr"/>
        <c:lblOffset val="100"/>
        <c:noMultiLvlLbl val="0"/>
      </c:catAx>
      <c:valAx>
        <c:axId val="635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47.940691927512361</c:v>
                </c:pt>
                <c:pt idx="1">
                  <c:v>46.557659208261619</c:v>
                </c:pt>
                <c:pt idx="2">
                  <c:v>48.979591836734691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2912"/>
        <c:axId val="65314816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57.928802588996767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40.548780487804883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56.375838926174495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57.928802588996767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40.548780487804883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3984"/>
        <c:axId val="65364352"/>
      </c:bubbleChart>
      <c:valAx>
        <c:axId val="653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64.818024263431539</v>
      </c>
      <c r="C13" s="27">
        <v>58.602150537634415</v>
      </c>
      <c r="D13" s="27">
        <v>57.928802588996767</v>
      </c>
    </row>
    <row r="14" spans="1:4" ht="18.600000000000001" customHeight="1" x14ac:dyDescent="0.2">
      <c r="A14" s="9" t="s">
        <v>8</v>
      </c>
      <c r="B14" s="27">
        <v>32.653061224489797</v>
      </c>
      <c r="C14" s="27">
        <v>35.430463576158935</v>
      </c>
      <c r="D14" s="27">
        <v>40.548780487804883</v>
      </c>
    </row>
    <row r="15" spans="1:4" ht="18.600000000000001" customHeight="1" x14ac:dyDescent="0.2">
      <c r="A15" s="9" t="s">
        <v>9</v>
      </c>
      <c r="B15" s="27">
        <v>47.940691927512361</v>
      </c>
      <c r="C15" s="27">
        <v>46.557659208261619</v>
      </c>
      <c r="D15" s="27">
        <v>48.979591836734691</v>
      </c>
    </row>
    <row r="16" spans="1:4" ht="18.600000000000001" customHeight="1" x14ac:dyDescent="0.2">
      <c r="A16" s="9" t="s">
        <v>10</v>
      </c>
      <c r="B16" s="27">
        <v>86.206896551724128</v>
      </c>
      <c r="C16" s="27">
        <v>119.84126984126983</v>
      </c>
      <c r="D16" s="27">
        <v>328.57142857142856</v>
      </c>
    </row>
    <row r="17" spans="1:4" ht="18.600000000000001" customHeight="1" x14ac:dyDescent="0.2">
      <c r="A17" s="9" t="s">
        <v>6</v>
      </c>
      <c r="B17" s="27">
        <v>64.037854889589909</v>
      </c>
      <c r="C17" s="27">
        <v>64.615384615384613</v>
      </c>
      <c r="D17" s="27">
        <v>56.375838926174495</v>
      </c>
    </row>
    <row r="18" spans="1:4" ht="18.600000000000001" customHeight="1" x14ac:dyDescent="0.2">
      <c r="A18" s="9" t="s">
        <v>11</v>
      </c>
      <c r="B18" s="27">
        <v>3.264604810996564</v>
      </c>
      <c r="C18" s="27">
        <v>2.5878003696857674</v>
      </c>
      <c r="D18" s="27">
        <v>3.0448717948717947</v>
      </c>
    </row>
    <row r="19" spans="1:4" ht="18.600000000000001" customHeight="1" x14ac:dyDescent="0.2">
      <c r="A19" s="9" t="s">
        <v>12</v>
      </c>
      <c r="B19" s="27">
        <v>38.316151202749147</v>
      </c>
      <c r="C19" s="27">
        <v>31.608133086876155</v>
      </c>
      <c r="D19" s="27">
        <v>25.48076923076923</v>
      </c>
    </row>
    <row r="20" spans="1:4" ht="18.600000000000001" customHeight="1" x14ac:dyDescent="0.2">
      <c r="A20" s="9" t="s">
        <v>13</v>
      </c>
      <c r="B20" s="27">
        <v>32.817869415807557</v>
      </c>
      <c r="C20" s="27">
        <v>41.589648798521253</v>
      </c>
      <c r="D20" s="27">
        <v>48.878205128205124</v>
      </c>
    </row>
    <row r="21" spans="1:4" ht="18.600000000000001" customHeight="1" x14ac:dyDescent="0.2">
      <c r="A21" s="9" t="s">
        <v>14</v>
      </c>
      <c r="B21" s="27">
        <v>25.601374570446733</v>
      </c>
      <c r="C21" s="27">
        <v>24.214417744916823</v>
      </c>
      <c r="D21" s="27">
        <v>22.596153846153847</v>
      </c>
    </row>
    <row r="22" spans="1:4" ht="18.600000000000001" customHeight="1" x14ac:dyDescent="0.2">
      <c r="A22" s="9" t="s">
        <v>15</v>
      </c>
      <c r="B22" s="27">
        <v>20.618556701030926</v>
      </c>
      <c r="C22" s="27">
        <v>34.935304990757857</v>
      </c>
      <c r="D22" s="27">
        <v>34.134615384615387</v>
      </c>
    </row>
    <row r="23" spans="1:4" ht="18.600000000000001" customHeight="1" x14ac:dyDescent="0.2">
      <c r="A23" s="9" t="s">
        <v>16</v>
      </c>
      <c r="B23" s="27">
        <v>39.175257731958766</v>
      </c>
      <c r="C23" s="27">
        <v>23.105360443622921</v>
      </c>
      <c r="D23" s="27">
        <v>22.596153846153847</v>
      </c>
    </row>
    <row r="24" spans="1:4" ht="18.600000000000001" customHeight="1" x14ac:dyDescent="0.2">
      <c r="A24" s="9" t="s">
        <v>17</v>
      </c>
      <c r="B24" s="27">
        <v>7.5601374570446733</v>
      </c>
      <c r="C24" s="27">
        <v>15.157116451016636</v>
      </c>
      <c r="D24" s="27">
        <v>15.865384615384615</v>
      </c>
    </row>
    <row r="25" spans="1:4" ht="18.600000000000001" customHeight="1" x14ac:dyDescent="0.2">
      <c r="A25" s="10" t="s">
        <v>18</v>
      </c>
      <c r="B25" s="28">
        <v>99.377575173139292</v>
      </c>
      <c r="C25" s="28">
        <v>144.24265118891594</v>
      </c>
      <c r="D25" s="28">
        <v>172.83215933932476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57.928802588996767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40.548780487804883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48.979591836734691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328.57142857142856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56.375838926174495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3.0448717948717947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25.48076923076923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48.878205128205124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22.596153846153847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34.134615384615387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22.596153846153847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15.865384615384615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172.83215933932476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2016-01-28T12:03:16Z</dcterms:modified>
</cp:coreProperties>
</file>