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<sst xmlns="http://schemas.openxmlformats.org/spreadsheetml/2006/main" count="40" uniqueCount="25">
  <si>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</si>
  <si>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</si>
  <si>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</si>
  <si>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</si>
  <si>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</si>
  <si>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</si>
  <si>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</si>
  <si>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</si>
  <si>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</si>
  <si>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</si>
  <si>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</si>
  <si>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</si>
  <si>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</si>
  <si>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</si>
  <si>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</si>
  <si>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</si>
  <si>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</si>
  <si>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</si>
  <si>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</si>
  <si>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</si>
  <si>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</si>
  <si>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</si>
  <si>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LANZO D'INTELVI</t>
  </si>
  <si>
    <t>Lanzo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</si>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</sst>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76.254180602006699</c:v>
                </c:pt>
                <c:pt idx="1">
                  <c:v>79.099678456591633</c:v>
                </c:pt>
                <c:pt idx="2">
                  <c:v>76.363636363636374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88.896321070234109</c:v>
                </c:pt>
                <c:pt idx="1">
                  <c:v>92.165594855305471</c:v>
                </c:pt>
                <c:pt idx="2">
                  <c:v>94.55944055944056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76.363636363636374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94.55944055944056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76.363636363636374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94.55944055944056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76.254180602006699</v>
      </c>
      <c r="C13" s="22">
        <v>79.099678456591633</v>
      </c>
      <c r="D13" s="22">
        <v>76.363636363636374</v>
      </c>
    </row>
    <row r="14" spans="1:4" ht="19.149999999999999" customHeight="1" x14ac:dyDescent="0.2">
      <c r="A14" s="11" t="s">
        <v>7</v>
      </c>
      <c r="B14" s="22">
        <v>88.896321070234109</v>
      </c>
      <c r="C14" s="22">
        <v>92.165594855305471</v>
      </c>
      <c r="D14" s="22">
        <v>94.55944055944056</v>
      </c>
    </row>
    <row r="15" spans="1:4" ht="19.149999999999999" customHeight="1" x14ac:dyDescent="0.2">
      <c r="A15" s="11" t="s">
        <v>8</v>
      </c>
      <c r="B15" s="22" t="s">
        <v>17</v>
      </c>
      <c r="C15" s="22">
        <v>3.0907278165503489</v>
      </c>
      <c r="D15" s="22">
        <v>3.214285714285714</v>
      </c>
    </row>
    <row r="16" spans="1:4" ht="19.149999999999999" customHeight="1" x14ac:dyDescent="0.2">
      <c r="A16" s="11" t="s">
        <v>10</v>
      </c>
      <c r="B16" s="22">
        <v>63.046272493573262</v>
      </c>
      <c r="C16" s="22">
        <v>65.474794841735047</v>
      </c>
      <c r="D16" s="22">
        <v>67.039922103213243</v>
      </c>
    </row>
    <row r="17" spans="1:4" ht="19.149999999999999" customHeight="1" x14ac:dyDescent="0.2">
      <c r="A17" s="11" t="s">
        <v>11</v>
      </c>
      <c r="B17" s="22">
        <v>72.61904761904762</v>
      </c>
      <c r="C17" s="22">
        <v>56.578947368421048</v>
      </c>
      <c r="D17" s="22">
        <v>67.521367521367523</v>
      </c>
    </row>
    <row r="18" spans="1:4" ht="19.149999999999999" customHeight="1" x14ac:dyDescent="0.2">
      <c r="A18" s="11" t="s">
        <v>12</v>
      </c>
      <c r="B18" s="22">
        <v>18.713355048859967</v>
      </c>
      <c r="C18" s="22">
        <v>24.813895781637711</v>
      </c>
      <c r="D18" s="22">
        <v>25.438095238095229</v>
      </c>
    </row>
    <row r="19" spans="1:4" ht="19.149999999999999" customHeight="1" x14ac:dyDescent="0.2">
      <c r="A19" s="11" t="s">
        <v>13</v>
      </c>
      <c r="B19" s="22">
        <v>98.035117056856194</v>
      </c>
      <c r="C19" s="22">
        <v>99.517684887459808</v>
      </c>
      <c r="D19" s="22">
        <v>99.580419580419573</v>
      </c>
    </row>
    <row r="20" spans="1:4" ht="19.149999999999999" customHeight="1" x14ac:dyDescent="0.2">
      <c r="A20" s="11" t="s">
        <v>15</v>
      </c>
      <c r="B20" s="22" t="s">
        <v>17</v>
      </c>
      <c r="C20" s="22">
        <v>88.664421997755326</v>
      </c>
      <c r="D20" s="22">
        <v>91.095890410958901</v>
      </c>
    </row>
    <row r="21" spans="1:4" ht="19.149999999999999" customHeight="1" x14ac:dyDescent="0.2">
      <c r="A21" s="11" t="s">
        <v>16</v>
      </c>
      <c r="B21" s="22" t="s">
        <v>17</v>
      </c>
      <c r="C21" s="22">
        <v>0.22446689113355783</v>
      </c>
      <c r="D21" s="22">
        <v>2.2504892367906066</v>
      </c>
    </row>
    <row r="22" spans="1:4" ht="19.149999999999999" customHeight="1" x14ac:dyDescent="0.2">
      <c r="A22" s="11" t="s">
        <v>6</v>
      </c>
      <c r="B22" s="22">
        <v>39.799331103678931</v>
      </c>
      <c r="C22" s="22">
        <v>31.511254019292608</v>
      </c>
      <c r="D22" s="22">
        <v>25.806451612903224</v>
      </c>
    </row>
    <row r="23" spans="1:4" ht="19.149999999999999" customHeight="1" x14ac:dyDescent="0.2">
      <c r="A23" s="12" t="s">
        <v>14</v>
      </c>
      <c r="B23" s="23">
        <v>19.879518072289155</v>
      </c>
      <c r="C23" s="23">
        <v>2.34375</v>
      </c>
      <c r="D23" s="23">
        <v>11.939571150097466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76.363636363636374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94.55944055944056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3.214285714285714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67.039922103213243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67.521367521367523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25.438095238095229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99.580419580419573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91.095890410958901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2.2504892367906066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25.806451612903224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11.939571150097466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2016-01-27T08:49:08Z</dcterms:modified>
</cp:coreProperties>
</file>