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<sst xmlns="http://schemas.openxmlformats.org/spreadsheetml/2006/main" count="23" uniqueCount="17">
  <si>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</si>
  <si>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</si>
  <si>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</si>
  <si>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</si>
  <si>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</si>
  <si>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</si>
  <si>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</si>
  <si>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</si>
  <si>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</si>
  <si>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</si>
  <si>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</si>
  <si>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</si>
  <si>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</si>
  <si>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</si>
  <si>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LANZO D'INTELVI</t>
  </si>
  <si>
    <t>Lanzo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</si>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</sst>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1.3513513513513513</c:v>
                </c:pt>
                <c:pt idx="1">
                  <c:v>2.9673590504451042</c:v>
                </c:pt>
                <c:pt idx="2">
                  <c:v>4.6195652173913038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Lanzo d'Intelvi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16.576086956521738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4.6195652173913038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Lanzo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16.576086956521738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4.6195652173913038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38784"/>
        <c:axId val="89817088"/>
      </c:bubbleChart>
      <c:valAx>
        <c:axId val="89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38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11.351351351351353</c:v>
                </c:pt>
                <c:pt idx="1">
                  <c:v>11.275964391691394</c:v>
                </c:pt>
                <c:pt idx="2">
                  <c:v>16.576086956521738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0688"/>
        <c:axId val="60452224"/>
      </c:lineChart>
      <c:catAx>
        <c:axId val="604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2224"/>
        <c:crosses val="autoZero"/>
        <c:auto val="1"/>
        <c:lblAlgn val="ctr"/>
        <c:lblOffset val="100"/>
        <c:noMultiLvlLbl val="0"/>
      </c:catAx>
      <c:valAx>
        <c:axId val="604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39.688715953307394</v>
      </c>
      <c r="C13" s="28">
        <v>43.70860927152318</v>
      </c>
      <c r="D13" s="28">
        <v>38.095238095238095</v>
      </c>
    </row>
    <row r="14" spans="1:4" ht="19.899999999999999" customHeight="1" x14ac:dyDescent="0.2">
      <c r="A14" s="9" t="s">
        <v>8</v>
      </c>
      <c r="B14" s="28">
        <v>4.8648648648648649</v>
      </c>
      <c r="C14" s="28">
        <v>5.3412462908011866</v>
      </c>
      <c r="D14" s="28">
        <v>6.25</v>
      </c>
    </row>
    <row r="15" spans="1:4" ht="19.899999999999999" customHeight="1" x14ac:dyDescent="0.2">
      <c r="A15" s="9" t="s">
        <v>9</v>
      </c>
      <c r="B15" s="28">
        <v>11.351351351351353</v>
      </c>
      <c r="C15" s="28">
        <v>11.275964391691394</v>
      </c>
      <c r="D15" s="28">
        <v>16.576086956521738</v>
      </c>
    </row>
    <row r="16" spans="1:4" ht="19.899999999999999" customHeight="1" x14ac:dyDescent="0.2">
      <c r="A16" s="10" t="s">
        <v>7</v>
      </c>
      <c r="B16" s="29">
        <v>1.3513513513513513</v>
      </c>
      <c r="C16" s="29">
        <v>2.9673590504451042</v>
      </c>
      <c r="D16" s="29">
        <v>4.6195652173913038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38.095238095238095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16.576086956521738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4.6195652173913038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2016-01-26T15:18:11Z</dcterms:modified>
</cp:coreProperties>
</file>