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<sst xmlns="http://schemas.openxmlformats.org/spreadsheetml/2006/main" count="23" uniqueCount="17">
  <si>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</si>
  <si>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</si>
  <si>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</si>
  <si>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</si>
  <si>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</si>
  <si>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</si>
  <si>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</si>
  <si>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</si>
  <si>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</si>
  <si>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</si>
  <si>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</si>
  <si>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</si>
  <si>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LOMBARDIA</t>
  </si>
  <si>
    <t>COMO</t>
  </si>
  <si>
    <t>LANZO D'INTELVI</t>
  </si>
  <si>
    <t>Lanzo d'Intelvi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</si>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</sst>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14.324324324324325</c:v>
                </c:pt>
                <c:pt idx="1">
                  <c:v>11.275964391691394</c:v>
                </c:pt>
                <c:pt idx="2">
                  <c:v>6.5217391304347823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9.7297297297297298</c:v>
                </c:pt>
                <c:pt idx="1">
                  <c:v>4.4510385756676563</c:v>
                </c:pt>
                <c:pt idx="2">
                  <c:v>4.3478260869565215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622464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622464"/>
        <c:crosses val="autoZero"/>
        <c:auto val="1"/>
        <c:lblAlgn val="ctr"/>
        <c:lblOffset val="100"/>
        <c:noMultiLvlLbl val="0"/>
      </c:catAx>
      <c:valAx>
        <c:axId val="9462246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0.54347826086956519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4.3268027972694449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7.2585821251146667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0.86182376487687473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Lanzo d'Intelvi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4.3478260869565215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6.5217391304347823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357376"/>
        <c:axId val="96364416"/>
      </c:bubbleChart>
      <c:valAx>
        <c:axId val="963573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64416"/>
        <c:crosses val="autoZero"/>
        <c:crossBetween val="midCat"/>
      </c:valAx>
      <c:valAx>
        <c:axId val="963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3573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7.9545454545454541</v>
      </c>
      <c r="C13" s="27">
        <v>11.858974358974358</v>
      </c>
      <c r="D13" s="27">
        <v>16.595744680851062</v>
      </c>
    </row>
    <row r="14" spans="1:4" ht="19.149999999999999" customHeight="1" x14ac:dyDescent="0.2">
      <c r="A14" s="8" t="s">
        <v>6</v>
      </c>
      <c r="B14" s="27">
        <v>1.3513513513513513</v>
      </c>
      <c r="C14" s="27">
        <v>1.7804154302670623</v>
      </c>
      <c r="D14" s="27">
        <v>0.54347826086956519</v>
      </c>
    </row>
    <row r="15" spans="1:4" ht="19.149999999999999" customHeight="1" x14ac:dyDescent="0.2">
      <c r="A15" s="8" t="s">
        <v>7</v>
      </c>
      <c r="B15" s="27">
        <v>9.7297297297297298</v>
      </c>
      <c r="C15" s="27">
        <v>4.4510385756676563</v>
      </c>
      <c r="D15" s="27">
        <v>4.3478260869565215</v>
      </c>
    </row>
    <row r="16" spans="1:4" ht="19.149999999999999" customHeight="1" x14ac:dyDescent="0.2">
      <c r="A16" s="9" t="s">
        <v>8</v>
      </c>
      <c r="B16" s="28">
        <v>14.324324324324325</v>
      </c>
      <c r="C16" s="28">
        <v>11.275964391691394</v>
      </c>
      <c r="D16" s="28">
        <v>6.5217391304347823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16.595744680851062</v>
      </c>
      <c r="C43" s="27">
        <v>8.3336951818251244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0.54347826086956519</v>
      </c>
      <c r="C44" s="27">
        <v>0.86182376487687473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4.3478260869565215</v>
      </c>
      <c r="C45" s="27">
        <v>4.3268027972694449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6.5217391304347823</v>
      </c>
      <c r="C46" s="28">
        <v>7.2585821251146667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2016-01-26T12:47:44Z</dcterms:modified>
</cp:coreProperties>
</file>