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<sst xmlns="http://schemas.openxmlformats.org/spreadsheetml/2006/main" count="38" uniqueCount="25">
  <si>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</si>
  <si>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</si>
  <si>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</si>
  <si>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</si>
  <si>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</si>
  <si>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</si>
  <si>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</si>
  <si>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</si>
  <si>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</si>
  <si>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</si>
  <si>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</si>
  <si>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</si>
  <si>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</si>
  <si>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</si>
  <si>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</si>
  <si>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</si>
  <si>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</si>
  <si>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</si>
  <si>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</si>
  <si>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</si>
  <si>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</si>
  <si>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LANZO D'INTELVI</t>
  </si>
  <si>
    <t>-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</si>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</sst>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0.95541401273885351</c:v>
                </c:pt>
                <c:pt idx="1">
                  <c:v>2.4305555555555558</c:v>
                </c:pt>
                <c:pt idx="2">
                  <c:v>5.806451612903226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20</c:v>
                </c:pt>
                <c:pt idx="2">
                  <c:v>20.155038759689923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2272"/>
        <c:axId val="94583808"/>
      </c:lineChart>
      <c:catAx>
        <c:axId val="9458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3808"/>
        <c:crosses val="autoZero"/>
        <c:auto val="1"/>
        <c:lblAlgn val="ctr"/>
        <c:lblOffset val="100"/>
        <c:noMultiLvlLbl val="0"/>
      </c:catAx>
      <c:valAx>
        <c:axId val="9458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5.806451612903226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5.806451612903226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16.152716593245227</v>
      </c>
      <c r="C13" s="30">
        <v>26.840490797546014</v>
      </c>
      <c r="D13" s="30">
        <v>90.845070422535215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20</v>
      </c>
      <c r="D14" s="30">
        <v>20.155038759689923</v>
      </c>
    </row>
    <row r="15" spans="1:4" ht="19.899999999999999" customHeight="1" x14ac:dyDescent="0.2">
      <c r="A15" s="9" t="s">
        <v>6</v>
      </c>
      <c r="B15" s="30">
        <v>0.95541401273885351</v>
      </c>
      <c r="C15" s="30">
        <v>2.4305555555555558</v>
      </c>
      <c r="D15" s="30">
        <v>5.806451612903226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60.714285714285708</v>
      </c>
      <c r="D16" s="30">
        <v>74.285714285714292</v>
      </c>
    </row>
    <row r="17" spans="1:4" ht="19.899999999999999" customHeight="1" x14ac:dyDescent="0.2">
      <c r="A17" s="9" t="s">
        <v>13</v>
      </c>
      <c r="B17" s="30">
        <v>71.488294314381278</v>
      </c>
      <c r="C17" s="30">
        <v>76.107480029048659</v>
      </c>
      <c r="D17" s="30">
        <v>62.874251497005986</v>
      </c>
    </row>
    <row r="18" spans="1:4" ht="19.899999999999999" customHeight="1" x14ac:dyDescent="0.2">
      <c r="A18" s="9" t="s">
        <v>14</v>
      </c>
      <c r="B18" s="30">
        <v>21.008403361344538</v>
      </c>
      <c r="C18" s="30">
        <v>25.725952813067149</v>
      </c>
      <c r="D18" s="30">
        <v>41.637323943661968</v>
      </c>
    </row>
    <row r="19" spans="1:4" ht="19.899999999999999" customHeight="1" x14ac:dyDescent="0.2">
      <c r="A19" s="9" t="s">
        <v>8</v>
      </c>
      <c r="B19" s="30" t="s">
        <v>18</v>
      </c>
      <c r="C19" s="30">
        <v>22.857142857142858</v>
      </c>
      <c r="D19" s="30">
        <v>27.131782945736433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70.359281437125759</v>
      </c>
    </row>
    <row r="22" spans="1:4" ht="19.899999999999999" customHeight="1" x14ac:dyDescent="0.2">
      <c r="A22" s="10" t="s">
        <v>17</v>
      </c>
      <c r="B22" s="31">
        <v>355.78947368421052</v>
      </c>
      <c r="C22" s="31">
        <v>496.37404580152673</v>
      </c>
      <c r="D22" s="31">
        <v>349.99999999999994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90.845070422535215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20.155038759689923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5.806451612903226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74.285714285714292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62.874251497005986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41.637323943661968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27.131782945736433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70.359281437125759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349.99999999999994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2016-01-26T09:04:24Z</dcterms:modified>
</cp:coreProperties>
</file>