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<sst xmlns="http://schemas.openxmlformats.org/spreadsheetml/2006/main" count="31" uniqueCount="21">
  <si>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</si>
  <si>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</si>
  <si>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</si>
  <si>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</si>
  <si>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</si>
  <si>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</si>
  <si>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</si>
  <si>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</si>
  <si>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</si>
  <si>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</si>
  <si>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</si>
  <si>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</si>
  <si>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</si>
  <si>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</si>
  <si>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</si>
  <si>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</si>
  <si>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</si>
  <si>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</si>
  <si>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LANZO D'INTELVI</t>
  </si>
  <si>
    <t>Lanzo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</si>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</sst>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135.64521108665556</c:v>
                </c:pt>
                <c:pt idx="1">
                  <c:v>129.86883645888315</c:v>
                </c:pt>
                <c:pt idx="2">
                  <c:v>141.42158571442798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-0.67198520819056196</c:v>
                </c:pt>
                <c:pt idx="1">
                  <c:v>-0.43423191726517096</c:v>
                </c:pt>
                <c:pt idx="2">
                  <c:v>0.85584567732617245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Lanzo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0.27818185070345169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0.92443574212559554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0.85584567732617245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Lanzo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0.27818185070345169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0.92443574212559554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1362</v>
      </c>
      <c r="C13" s="29">
        <v>1304</v>
      </c>
      <c r="D13" s="29">
        <v>1420</v>
      </c>
    </row>
    <row r="14" spans="1:4" ht="19.149999999999999" customHeight="1" x14ac:dyDescent="0.2">
      <c r="A14" s="9" t="s">
        <v>9</v>
      </c>
      <c r="B14" s="28">
        <v>-0.67198520819056196</v>
      </c>
      <c r="C14" s="28">
        <v>-0.43423191726517096</v>
      </c>
      <c r="D14" s="28">
        <v>0.85584567732617245</v>
      </c>
    </row>
    <row r="15" spans="1:4" ht="19.149999999999999" customHeight="1" x14ac:dyDescent="0.2">
      <c r="A15" s="9" t="s">
        <v>10</v>
      </c>
      <c r="B15" s="28" t="s">
        <v>2</v>
      </c>
      <c r="C15" s="28">
        <v>-0.41299697371476318</v>
      </c>
      <c r="D15" s="28">
        <v>0.27818185070345169</v>
      </c>
    </row>
    <row r="16" spans="1:4" ht="19.149999999999999" customHeight="1" x14ac:dyDescent="0.2">
      <c r="A16" s="9" t="s">
        <v>11</v>
      </c>
      <c r="B16" s="28" t="s">
        <v>2</v>
      </c>
      <c r="C16" s="28">
        <v>-0.43682348076249378</v>
      </c>
      <c r="D16" s="28">
        <v>0.92443574212559554</v>
      </c>
    </row>
    <row r="17" spans="1:4" ht="19.149999999999999" customHeight="1" x14ac:dyDescent="0.2">
      <c r="A17" s="9" t="s">
        <v>12</v>
      </c>
      <c r="B17" s="22">
        <v>12.837641279168203</v>
      </c>
      <c r="C17" s="22">
        <v>15.603492300988952</v>
      </c>
      <c r="D17" s="22">
        <v>16.158282202352378</v>
      </c>
    </row>
    <row r="18" spans="1:4" ht="19.149999999999999" customHeight="1" x14ac:dyDescent="0.2">
      <c r="A18" s="9" t="s">
        <v>13</v>
      </c>
      <c r="B18" s="22">
        <v>4.4052863436123353</v>
      </c>
      <c r="C18" s="22">
        <v>5.6748466257668708</v>
      </c>
      <c r="D18" s="22">
        <v>5.6338028169014089</v>
      </c>
    </row>
    <row r="19" spans="1:4" ht="19.149999999999999" customHeight="1" x14ac:dyDescent="0.2">
      <c r="A19" s="11" t="s">
        <v>14</v>
      </c>
      <c r="B19" s="23">
        <v>135.64521108665556</v>
      </c>
      <c r="C19" s="23">
        <v>129.86883645888315</v>
      </c>
      <c r="D19" s="23">
        <v>141.42158571442798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1420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0.85584567732617245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0.27818185070345169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0.92443574212559554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16.158282202352378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5.6338028169014089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141.42158571442798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2016-02-17T09:49:07Z</dcterms:modified>
</cp:coreProperties>
</file>