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<sst xmlns="http://schemas.openxmlformats.org/spreadsheetml/2006/main" count="40" uniqueCount="23">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</sst>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1.5686274509803921</c:v>
                </c:pt>
                <c:pt idx="1">
                  <c:v>1.3079667063020213</c:v>
                </c:pt>
                <c:pt idx="2">
                  <c:v>0.7611798287345386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6.3655030800821351</c:v>
                </c:pt>
                <c:pt idx="1">
                  <c:v>5.5837563451776653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0.66603235014272122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2.1883920076117986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0.64803564196030783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0.66603235014272122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2.1883920076117986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97.051000000000002</v>
      </c>
      <c r="C13" s="23">
        <v>96.125</v>
      </c>
      <c r="D13" s="23">
        <v>96.533999999999992</v>
      </c>
    </row>
    <row r="14" spans="1:4" ht="18" customHeight="1" x14ac:dyDescent="0.2">
      <c r="A14" s="10" t="s">
        <v>10</v>
      </c>
      <c r="B14" s="23">
        <v>6824</v>
      </c>
      <c r="C14" s="23">
        <v>7414.5</v>
      </c>
      <c r="D14" s="23">
        <v>7667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0.10449320794148381</v>
      </c>
      <c r="D16" s="23">
        <v>0.19065776930409914</v>
      </c>
    </row>
    <row r="17" spans="1:4" ht="18" customHeight="1" x14ac:dyDescent="0.2">
      <c r="A17" s="10" t="s">
        <v>12</v>
      </c>
      <c r="B17" s="23">
        <v>1.5686274509803921</v>
      </c>
      <c r="C17" s="23">
        <v>1.3079667063020213</v>
      </c>
      <c r="D17" s="23">
        <v>0.7611798287345386</v>
      </c>
    </row>
    <row r="18" spans="1:4" ht="18" customHeight="1" x14ac:dyDescent="0.2">
      <c r="A18" s="10" t="s">
        <v>7</v>
      </c>
      <c r="B18" s="23">
        <v>1.3071895424836601</v>
      </c>
      <c r="C18" s="23">
        <v>0.11890606420927466</v>
      </c>
      <c r="D18" s="23">
        <v>0.66603235014272122</v>
      </c>
    </row>
    <row r="19" spans="1:4" ht="18" customHeight="1" x14ac:dyDescent="0.2">
      <c r="A19" s="10" t="s">
        <v>13</v>
      </c>
      <c r="B19" s="23">
        <v>0.57720057720057716</v>
      </c>
      <c r="C19" s="23">
        <v>0.64190738193489227</v>
      </c>
      <c r="D19" s="23">
        <v>0.64803564196030783</v>
      </c>
    </row>
    <row r="20" spans="1:4" ht="18" customHeight="1" x14ac:dyDescent="0.2">
      <c r="A20" s="10" t="s">
        <v>14</v>
      </c>
      <c r="B20" s="23">
        <v>6.3655030800821351</v>
      </c>
      <c r="C20" s="23">
        <v>5.5837563451776653</v>
      </c>
      <c r="D20" s="23">
        <v>6.8965517241379306</v>
      </c>
    </row>
    <row r="21" spans="1:4" ht="18" customHeight="1" x14ac:dyDescent="0.2">
      <c r="A21" s="12" t="s">
        <v>15</v>
      </c>
      <c r="B21" s="24">
        <v>1.4379084967320261</v>
      </c>
      <c r="C21" s="24">
        <v>1.5457788347205708</v>
      </c>
      <c r="D21" s="24">
        <v>2.1883920076117986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96.533999999999992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7667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0.19065776930409914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0.7611798287345386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0.66603235014272122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0.64803564196030783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2.1883920076117986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2016-02-16T14:32:49Z</dcterms:modified>
</cp:coreProperties>
</file>